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05" windowHeight="113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<sst xmlns="http://schemas.openxmlformats.org/spreadsheetml/2006/main" count="3" uniqueCount="3">
  <si>
    <t>月平均</t>
    <rPh sb="0" eb="3">
      <t>ツキヘイキン</t>
    </rPh>
    <phoneticPr fontId="1"/>
  </si>
  <si>
    <t>高値</t>
    <rPh sb="0" eb="2">
      <t>タカネ</t>
    </rPh>
    <phoneticPr fontId="1"/>
  </si>
  <si>
    <t>安値</t>
    <rPh sb="0" eb="2">
      <t>ヤスネ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</si>
</sst>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小塚ゴシック Pro M"/>
      <family val="2"/>
      <charset val="128"/>
    </font>
    <font>
      <sz val="6"/>
      <name val="小塚ゴシック Pro M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7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40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タイ・バーツ＝円の為替レート推移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9389819862260808E-2"/>
          <c:y val="0.15882684072385689"/>
          <c:w val="0.90927114879870785"/>
          <c:h val="0.64857818759497166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月平均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Sheet1!$A$2:$A$289</c:f>
              <c:numCache>
                <c:formatCode>mmm\-yy</c:formatCode>
                <c:ptCount val="288"/>
                <c:pt idx="0">
                  <c:v>41609</c:v>
                </c:pt>
                <c:pt idx="1">
                  <c:v>41579</c:v>
                </c:pt>
                <c:pt idx="2">
                  <c:v>41548</c:v>
                </c:pt>
                <c:pt idx="3">
                  <c:v>41518</c:v>
                </c:pt>
                <c:pt idx="4">
                  <c:v>41487</c:v>
                </c:pt>
                <c:pt idx="5">
                  <c:v>41456</c:v>
                </c:pt>
                <c:pt idx="6">
                  <c:v>41426</c:v>
                </c:pt>
                <c:pt idx="7">
                  <c:v>41395</c:v>
                </c:pt>
                <c:pt idx="8">
                  <c:v>41365</c:v>
                </c:pt>
                <c:pt idx="9">
                  <c:v>41334</c:v>
                </c:pt>
                <c:pt idx="10">
                  <c:v>41306</c:v>
                </c:pt>
                <c:pt idx="11">
                  <c:v>41275</c:v>
                </c:pt>
                <c:pt idx="12">
                  <c:v>41244</c:v>
                </c:pt>
                <c:pt idx="13">
                  <c:v>41214</c:v>
                </c:pt>
                <c:pt idx="14">
                  <c:v>41183</c:v>
                </c:pt>
                <c:pt idx="15">
                  <c:v>41153</c:v>
                </c:pt>
                <c:pt idx="16">
                  <c:v>41122</c:v>
                </c:pt>
                <c:pt idx="17">
                  <c:v>41091</c:v>
                </c:pt>
                <c:pt idx="18">
                  <c:v>41061</c:v>
                </c:pt>
                <c:pt idx="19">
                  <c:v>41030</c:v>
                </c:pt>
                <c:pt idx="20">
                  <c:v>41000</c:v>
                </c:pt>
                <c:pt idx="21">
                  <c:v>40969</c:v>
                </c:pt>
                <c:pt idx="22">
                  <c:v>40940</c:v>
                </c:pt>
                <c:pt idx="23">
                  <c:v>40909</c:v>
                </c:pt>
                <c:pt idx="24">
                  <c:v>40878</c:v>
                </c:pt>
                <c:pt idx="25">
                  <c:v>40848</c:v>
                </c:pt>
                <c:pt idx="26">
                  <c:v>40817</c:v>
                </c:pt>
                <c:pt idx="27">
                  <c:v>40787</c:v>
                </c:pt>
                <c:pt idx="28">
                  <c:v>40756</c:v>
                </c:pt>
                <c:pt idx="29">
                  <c:v>40725</c:v>
                </c:pt>
                <c:pt idx="30">
                  <c:v>40695</c:v>
                </c:pt>
                <c:pt idx="31">
                  <c:v>40664</c:v>
                </c:pt>
                <c:pt idx="32">
                  <c:v>40634</c:v>
                </c:pt>
                <c:pt idx="33">
                  <c:v>40603</c:v>
                </c:pt>
                <c:pt idx="34">
                  <c:v>40575</c:v>
                </c:pt>
                <c:pt idx="35">
                  <c:v>40544</c:v>
                </c:pt>
                <c:pt idx="36">
                  <c:v>40513</c:v>
                </c:pt>
                <c:pt idx="37">
                  <c:v>40483</c:v>
                </c:pt>
                <c:pt idx="38">
                  <c:v>40452</c:v>
                </c:pt>
                <c:pt idx="39">
                  <c:v>40422</c:v>
                </c:pt>
                <c:pt idx="40">
                  <c:v>40391</c:v>
                </c:pt>
                <c:pt idx="41">
                  <c:v>40360</c:v>
                </c:pt>
                <c:pt idx="42">
                  <c:v>40330</c:v>
                </c:pt>
                <c:pt idx="43">
                  <c:v>40299</c:v>
                </c:pt>
                <c:pt idx="44">
                  <c:v>40269</c:v>
                </c:pt>
                <c:pt idx="45">
                  <c:v>40238</c:v>
                </c:pt>
                <c:pt idx="46">
                  <c:v>40210</c:v>
                </c:pt>
                <c:pt idx="47">
                  <c:v>40179</c:v>
                </c:pt>
                <c:pt idx="48">
                  <c:v>40148</c:v>
                </c:pt>
                <c:pt idx="49">
                  <c:v>40118</c:v>
                </c:pt>
                <c:pt idx="50">
                  <c:v>40087</c:v>
                </c:pt>
                <c:pt idx="51">
                  <c:v>40057</c:v>
                </c:pt>
                <c:pt idx="52">
                  <c:v>40026</c:v>
                </c:pt>
                <c:pt idx="53">
                  <c:v>39995</c:v>
                </c:pt>
                <c:pt idx="54">
                  <c:v>39965</c:v>
                </c:pt>
                <c:pt idx="55">
                  <c:v>39934</c:v>
                </c:pt>
                <c:pt idx="56">
                  <c:v>39904</c:v>
                </c:pt>
                <c:pt idx="57">
                  <c:v>39873</c:v>
                </c:pt>
                <c:pt idx="58">
                  <c:v>39845</c:v>
                </c:pt>
                <c:pt idx="59">
                  <c:v>39814</c:v>
                </c:pt>
                <c:pt idx="60">
                  <c:v>39783</c:v>
                </c:pt>
                <c:pt idx="61">
                  <c:v>39753</c:v>
                </c:pt>
                <c:pt idx="62">
                  <c:v>39722</c:v>
                </c:pt>
                <c:pt idx="63">
                  <c:v>39692</c:v>
                </c:pt>
                <c:pt idx="64">
                  <c:v>39661</c:v>
                </c:pt>
                <c:pt idx="65">
                  <c:v>39630</c:v>
                </c:pt>
                <c:pt idx="66">
                  <c:v>39600</c:v>
                </c:pt>
                <c:pt idx="67">
                  <c:v>39569</c:v>
                </c:pt>
                <c:pt idx="68">
                  <c:v>39539</c:v>
                </c:pt>
                <c:pt idx="69">
                  <c:v>39508</c:v>
                </c:pt>
                <c:pt idx="70">
                  <c:v>39479</c:v>
                </c:pt>
                <c:pt idx="71">
                  <c:v>39448</c:v>
                </c:pt>
                <c:pt idx="72">
                  <c:v>39417</c:v>
                </c:pt>
                <c:pt idx="73">
                  <c:v>39387</c:v>
                </c:pt>
                <c:pt idx="74">
                  <c:v>39356</c:v>
                </c:pt>
                <c:pt idx="75">
                  <c:v>39326</c:v>
                </c:pt>
                <c:pt idx="76">
                  <c:v>39295</c:v>
                </c:pt>
                <c:pt idx="77">
                  <c:v>39264</c:v>
                </c:pt>
                <c:pt idx="78">
                  <c:v>39234</c:v>
                </c:pt>
                <c:pt idx="79">
                  <c:v>39203</c:v>
                </c:pt>
                <c:pt idx="80">
                  <c:v>39173</c:v>
                </c:pt>
                <c:pt idx="81">
                  <c:v>39142</c:v>
                </c:pt>
                <c:pt idx="82">
                  <c:v>39114</c:v>
                </c:pt>
                <c:pt idx="83">
                  <c:v>39083</c:v>
                </c:pt>
                <c:pt idx="84">
                  <c:v>39052</c:v>
                </c:pt>
                <c:pt idx="85">
                  <c:v>39022</c:v>
                </c:pt>
                <c:pt idx="86">
                  <c:v>38991</c:v>
                </c:pt>
                <c:pt idx="87">
                  <c:v>38961</c:v>
                </c:pt>
                <c:pt idx="88">
                  <c:v>38930</c:v>
                </c:pt>
                <c:pt idx="89">
                  <c:v>38899</c:v>
                </c:pt>
                <c:pt idx="90">
                  <c:v>38869</c:v>
                </c:pt>
                <c:pt idx="91">
                  <c:v>38838</c:v>
                </c:pt>
                <c:pt idx="92">
                  <c:v>38808</c:v>
                </c:pt>
                <c:pt idx="93">
                  <c:v>38777</c:v>
                </c:pt>
                <c:pt idx="94">
                  <c:v>38749</c:v>
                </c:pt>
                <c:pt idx="95">
                  <c:v>38718</c:v>
                </c:pt>
                <c:pt idx="96">
                  <c:v>38687</c:v>
                </c:pt>
                <c:pt idx="97">
                  <c:v>38657</c:v>
                </c:pt>
                <c:pt idx="98">
                  <c:v>38626</c:v>
                </c:pt>
                <c:pt idx="99">
                  <c:v>38596</c:v>
                </c:pt>
                <c:pt idx="100">
                  <c:v>38565</c:v>
                </c:pt>
                <c:pt idx="101">
                  <c:v>38534</c:v>
                </c:pt>
                <c:pt idx="102">
                  <c:v>38504</c:v>
                </c:pt>
                <c:pt idx="103">
                  <c:v>38473</c:v>
                </c:pt>
                <c:pt idx="104">
                  <c:v>38443</c:v>
                </c:pt>
                <c:pt idx="105">
                  <c:v>38412</c:v>
                </c:pt>
                <c:pt idx="106">
                  <c:v>38384</c:v>
                </c:pt>
                <c:pt idx="107">
                  <c:v>38353</c:v>
                </c:pt>
                <c:pt idx="108">
                  <c:v>38322</c:v>
                </c:pt>
                <c:pt idx="109">
                  <c:v>38292</c:v>
                </c:pt>
                <c:pt idx="110">
                  <c:v>38261</c:v>
                </c:pt>
                <c:pt idx="111">
                  <c:v>38231</c:v>
                </c:pt>
                <c:pt idx="112">
                  <c:v>38200</c:v>
                </c:pt>
                <c:pt idx="113">
                  <c:v>38169</c:v>
                </c:pt>
                <c:pt idx="114">
                  <c:v>38139</c:v>
                </c:pt>
                <c:pt idx="115">
                  <c:v>38108</c:v>
                </c:pt>
                <c:pt idx="116">
                  <c:v>38078</c:v>
                </c:pt>
                <c:pt idx="117">
                  <c:v>38047</c:v>
                </c:pt>
                <c:pt idx="118">
                  <c:v>38018</c:v>
                </c:pt>
                <c:pt idx="119">
                  <c:v>37987</c:v>
                </c:pt>
                <c:pt idx="120">
                  <c:v>37956</c:v>
                </c:pt>
                <c:pt idx="121">
                  <c:v>37926</c:v>
                </c:pt>
                <c:pt idx="122">
                  <c:v>37895</c:v>
                </c:pt>
                <c:pt idx="123">
                  <c:v>37865</c:v>
                </c:pt>
                <c:pt idx="124">
                  <c:v>37834</c:v>
                </c:pt>
                <c:pt idx="125">
                  <c:v>37803</c:v>
                </c:pt>
                <c:pt idx="126">
                  <c:v>37773</c:v>
                </c:pt>
                <c:pt idx="127">
                  <c:v>37742</c:v>
                </c:pt>
                <c:pt idx="128">
                  <c:v>37712</c:v>
                </c:pt>
                <c:pt idx="129">
                  <c:v>37681</c:v>
                </c:pt>
                <c:pt idx="130">
                  <c:v>37653</c:v>
                </c:pt>
                <c:pt idx="131">
                  <c:v>37622</c:v>
                </c:pt>
                <c:pt idx="132">
                  <c:v>37591</c:v>
                </c:pt>
                <c:pt idx="133">
                  <c:v>37561</c:v>
                </c:pt>
                <c:pt idx="134">
                  <c:v>37530</c:v>
                </c:pt>
                <c:pt idx="135">
                  <c:v>37500</c:v>
                </c:pt>
                <c:pt idx="136">
                  <c:v>37469</c:v>
                </c:pt>
                <c:pt idx="137">
                  <c:v>37438</c:v>
                </c:pt>
                <c:pt idx="138">
                  <c:v>37408</c:v>
                </c:pt>
                <c:pt idx="139">
                  <c:v>37377</c:v>
                </c:pt>
                <c:pt idx="140">
                  <c:v>37347</c:v>
                </c:pt>
                <c:pt idx="141">
                  <c:v>37316</c:v>
                </c:pt>
                <c:pt idx="142">
                  <c:v>37288</c:v>
                </c:pt>
                <c:pt idx="143">
                  <c:v>37257</c:v>
                </c:pt>
                <c:pt idx="144">
                  <c:v>37226</c:v>
                </c:pt>
                <c:pt idx="145">
                  <c:v>37196</c:v>
                </c:pt>
                <c:pt idx="146">
                  <c:v>37165</c:v>
                </c:pt>
                <c:pt idx="147">
                  <c:v>37135</c:v>
                </c:pt>
                <c:pt idx="148">
                  <c:v>37104</c:v>
                </c:pt>
                <c:pt idx="149">
                  <c:v>37073</c:v>
                </c:pt>
                <c:pt idx="150">
                  <c:v>37043</c:v>
                </c:pt>
                <c:pt idx="151">
                  <c:v>37012</c:v>
                </c:pt>
                <c:pt idx="152">
                  <c:v>36982</c:v>
                </c:pt>
                <c:pt idx="153">
                  <c:v>36951</c:v>
                </c:pt>
                <c:pt idx="154">
                  <c:v>36923</c:v>
                </c:pt>
                <c:pt idx="155">
                  <c:v>36892</c:v>
                </c:pt>
                <c:pt idx="156">
                  <c:v>36861</c:v>
                </c:pt>
                <c:pt idx="157">
                  <c:v>36831</c:v>
                </c:pt>
                <c:pt idx="158">
                  <c:v>36800</c:v>
                </c:pt>
                <c:pt idx="159">
                  <c:v>36770</c:v>
                </c:pt>
                <c:pt idx="160">
                  <c:v>36739</c:v>
                </c:pt>
                <c:pt idx="161">
                  <c:v>36708</c:v>
                </c:pt>
                <c:pt idx="162">
                  <c:v>36678</c:v>
                </c:pt>
                <c:pt idx="163">
                  <c:v>36647</c:v>
                </c:pt>
                <c:pt idx="164">
                  <c:v>36617</c:v>
                </c:pt>
                <c:pt idx="165">
                  <c:v>36586</c:v>
                </c:pt>
                <c:pt idx="166">
                  <c:v>36557</c:v>
                </c:pt>
                <c:pt idx="167">
                  <c:v>36526</c:v>
                </c:pt>
                <c:pt idx="168">
                  <c:v>36495</c:v>
                </c:pt>
                <c:pt idx="169">
                  <c:v>36465</c:v>
                </c:pt>
                <c:pt idx="170">
                  <c:v>36434</c:v>
                </c:pt>
                <c:pt idx="171">
                  <c:v>36404</c:v>
                </c:pt>
                <c:pt idx="172">
                  <c:v>36373</c:v>
                </c:pt>
                <c:pt idx="173">
                  <c:v>36342</c:v>
                </c:pt>
                <c:pt idx="174">
                  <c:v>36312</c:v>
                </c:pt>
                <c:pt idx="175">
                  <c:v>36281</c:v>
                </c:pt>
                <c:pt idx="176">
                  <c:v>36251</c:v>
                </c:pt>
                <c:pt idx="177">
                  <c:v>36220</c:v>
                </c:pt>
                <c:pt idx="178">
                  <c:v>36192</c:v>
                </c:pt>
                <c:pt idx="179">
                  <c:v>36161</c:v>
                </c:pt>
                <c:pt idx="180">
                  <c:v>36130</c:v>
                </c:pt>
                <c:pt idx="181">
                  <c:v>36100</c:v>
                </c:pt>
                <c:pt idx="182">
                  <c:v>36069</c:v>
                </c:pt>
                <c:pt idx="183">
                  <c:v>36039</c:v>
                </c:pt>
                <c:pt idx="184">
                  <c:v>36008</c:v>
                </c:pt>
                <c:pt idx="185">
                  <c:v>35977</c:v>
                </c:pt>
                <c:pt idx="186">
                  <c:v>35947</c:v>
                </c:pt>
                <c:pt idx="187">
                  <c:v>35916</c:v>
                </c:pt>
                <c:pt idx="188">
                  <c:v>35886</c:v>
                </c:pt>
                <c:pt idx="189">
                  <c:v>35855</c:v>
                </c:pt>
                <c:pt idx="190">
                  <c:v>35827</c:v>
                </c:pt>
                <c:pt idx="191">
                  <c:v>35796</c:v>
                </c:pt>
                <c:pt idx="192">
                  <c:v>35765</c:v>
                </c:pt>
                <c:pt idx="193">
                  <c:v>35735</c:v>
                </c:pt>
                <c:pt idx="194">
                  <c:v>35704</c:v>
                </c:pt>
                <c:pt idx="195">
                  <c:v>35674</c:v>
                </c:pt>
                <c:pt idx="196">
                  <c:v>35643</c:v>
                </c:pt>
                <c:pt idx="197">
                  <c:v>35612</c:v>
                </c:pt>
                <c:pt idx="198">
                  <c:v>35582</c:v>
                </c:pt>
                <c:pt idx="199">
                  <c:v>35551</c:v>
                </c:pt>
                <c:pt idx="200">
                  <c:v>35521</c:v>
                </c:pt>
                <c:pt idx="201">
                  <c:v>35490</c:v>
                </c:pt>
                <c:pt idx="202">
                  <c:v>35462</c:v>
                </c:pt>
                <c:pt idx="203">
                  <c:v>35431</c:v>
                </c:pt>
                <c:pt idx="204">
                  <c:v>35400</c:v>
                </c:pt>
                <c:pt idx="205">
                  <c:v>35370</c:v>
                </c:pt>
                <c:pt idx="206">
                  <c:v>35339</c:v>
                </c:pt>
                <c:pt idx="207">
                  <c:v>35309</c:v>
                </c:pt>
                <c:pt idx="208">
                  <c:v>35278</c:v>
                </c:pt>
                <c:pt idx="209">
                  <c:v>35247</c:v>
                </c:pt>
                <c:pt idx="210">
                  <c:v>35217</c:v>
                </c:pt>
                <c:pt idx="211">
                  <c:v>35186</c:v>
                </c:pt>
                <c:pt idx="212">
                  <c:v>35156</c:v>
                </c:pt>
                <c:pt idx="213">
                  <c:v>35125</c:v>
                </c:pt>
                <c:pt idx="214">
                  <c:v>35096</c:v>
                </c:pt>
                <c:pt idx="215">
                  <c:v>35065</c:v>
                </c:pt>
                <c:pt idx="216">
                  <c:v>35034</c:v>
                </c:pt>
                <c:pt idx="217">
                  <c:v>35004</c:v>
                </c:pt>
                <c:pt idx="218">
                  <c:v>34973</c:v>
                </c:pt>
                <c:pt idx="219">
                  <c:v>34943</c:v>
                </c:pt>
                <c:pt idx="220">
                  <c:v>34912</c:v>
                </c:pt>
                <c:pt idx="221">
                  <c:v>34881</c:v>
                </c:pt>
                <c:pt idx="222">
                  <c:v>34851</c:v>
                </c:pt>
                <c:pt idx="223">
                  <c:v>34820</c:v>
                </c:pt>
                <c:pt idx="224">
                  <c:v>34790</c:v>
                </c:pt>
                <c:pt idx="225">
                  <c:v>34759</c:v>
                </c:pt>
                <c:pt idx="226">
                  <c:v>34731</c:v>
                </c:pt>
                <c:pt idx="227">
                  <c:v>34700</c:v>
                </c:pt>
                <c:pt idx="228">
                  <c:v>34669</c:v>
                </c:pt>
                <c:pt idx="229">
                  <c:v>34639</c:v>
                </c:pt>
                <c:pt idx="230">
                  <c:v>34608</c:v>
                </c:pt>
                <c:pt idx="231">
                  <c:v>34578</c:v>
                </c:pt>
                <c:pt idx="232">
                  <c:v>34547</c:v>
                </c:pt>
                <c:pt idx="233">
                  <c:v>34516</c:v>
                </c:pt>
                <c:pt idx="234">
                  <c:v>34486</c:v>
                </c:pt>
                <c:pt idx="235">
                  <c:v>34455</c:v>
                </c:pt>
                <c:pt idx="236">
                  <c:v>34425</c:v>
                </c:pt>
                <c:pt idx="237">
                  <c:v>34394</c:v>
                </c:pt>
                <c:pt idx="238">
                  <c:v>34366</c:v>
                </c:pt>
                <c:pt idx="239">
                  <c:v>34335</c:v>
                </c:pt>
                <c:pt idx="240">
                  <c:v>34304</c:v>
                </c:pt>
                <c:pt idx="241">
                  <c:v>34274</c:v>
                </c:pt>
                <c:pt idx="242">
                  <c:v>34243</c:v>
                </c:pt>
                <c:pt idx="243">
                  <c:v>34213</c:v>
                </c:pt>
                <c:pt idx="244">
                  <c:v>34182</c:v>
                </c:pt>
                <c:pt idx="245">
                  <c:v>34151</c:v>
                </c:pt>
                <c:pt idx="246">
                  <c:v>34121</c:v>
                </c:pt>
                <c:pt idx="247">
                  <c:v>34090</c:v>
                </c:pt>
                <c:pt idx="248">
                  <c:v>34060</c:v>
                </c:pt>
                <c:pt idx="249">
                  <c:v>34029</c:v>
                </c:pt>
                <c:pt idx="250">
                  <c:v>34001</c:v>
                </c:pt>
                <c:pt idx="251">
                  <c:v>33970</c:v>
                </c:pt>
                <c:pt idx="252">
                  <c:v>33939</c:v>
                </c:pt>
                <c:pt idx="253">
                  <c:v>33909</c:v>
                </c:pt>
                <c:pt idx="254">
                  <c:v>33878</c:v>
                </c:pt>
                <c:pt idx="255">
                  <c:v>33848</c:v>
                </c:pt>
                <c:pt idx="256">
                  <c:v>33817</c:v>
                </c:pt>
                <c:pt idx="257">
                  <c:v>33786</c:v>
                </c:pt>
                <c:pt idx="258">
                  <c:v>33756</c:v>
                </c:pt>
                <c:pt idx="259">
                  <c:v>33725</c:v>
                </c:pt>
                <c:pt idx="260">
                  <c:v>33695</c:v>
                </c:pt>
                <c:pt idx="261">
                  <c:v>33664</c:v>
                </c:pt>
                <c:pt idx="262">
                  <c:v>33635</c:v>
                </c:pt>
                <c:pt idx="263">
                  <c:v>33604</c:v>
                </c:pt>
                <c:pt idx="264">
                  <c:v>33573</c:v>
                </c:pt>
                <c:pt idx="265">
                  <c:v>33543</c:v>
                </c:pt>
                <c:pt idx="266">
                  <c:v>33512</c:v>
                </c:pt>
                <c:pt idx="267">
                  <c:v>33482</c:v>
                </c:pt>
                <c:pt idx="268">
                  <c:v>33451</c:v>
                </c:pt>
                <c:pt idx="269">
                  <c:v>33420</c:v>
                </c:pt>
                <c:pt idx="270">
                  <c:v>33390</c:v>
                </c:pt>
                <c:pt idx="271">
                  <c:v>33359</c:v>
                </c:pt>
                <c:pt idx="272">
                  <c:v>33329</c:v>
                </c:pt>
                <c:pt idx="273">
                  <c:v>33298</c:v>
                </c:pt>
                <c:pt idx="274">
                  <c:v>33270</c:v>
                </c:pt>
                <c:pt idx="275">
                  <c:v>33239</c:v>
                </c:pt>
                <c:pt idx="276">
                  <c:v>33208</c:v>
                </c:pt>
                <c:pt idx="277">
                  <c:v>33178</c:v>
                </c:pt>
                <c:pt idx="278">
                  <c:v>33147</c:v>
                </c:pt>
                <c:pt idx="279">
                  <c:v>33117</c:v>
                </c:pt>
                <c:pt idx="280">
                  <c:v>33086</c:v>
                </c:pt>
                <c:pt idx="281">
                  <c:v>33055</c:v>
                </c:pt>
                <c:pt idx="282">
                  <c:v>33025</c:v>
                </c:pt>
                <c:pt idx="283">
                  <c:v>32994</c:v>
                </c:pt>
                <c:pt idx="284">
                  <c:v>32964</c:v>
                </c:pt>
                <c:pt idx="285">
                  <c:v>32933</c:v>
                </c:pt>
                <c:pt idx="286">
                  <c:v>32905</c:v>
                </c:pt>
                <c:pt idx="287">
                  <c:v>32874</c:v>
                </c:pt>
              </c:numCache>
            </c:numRef>
          </c:cat>
          <c:val>
            <c:numRef>
              <c:f>Sheet1!$B$2:$B$289</c:f>
              <c:numCache>
                <c:formatCode>General</c:formatCode>
                <c:ptCount val="288"/>
                <c:pt idx="0">
                  <c:v>3.1965059999999998</c:v>
                </c:pt>
                <c:pt idx="1">
                  <c:v>3.1611500000000001</c:v>
                </c:pt>
                <c:pt idx="2">
                  <c:v>3.1334590000000002</c:v>
                </c:pt>
                <c:pt idx="3">
                  <c:v>3.1294680000000001</c:v>
                </c:pt>
                <c:pt idx="4">
                  <c:v>3.0984509999999998</c:v>
                </c:pt>
                <c:pt idx="5">
                  <c:v>3.2029230000000002</c:v>
                </c:pt>
                <c:pt idx="6">
                  <c:v>3.1581549999999998</c:v>
                </c:pt>
                <c:pt idx="7">
                  <c:v>3.391454</c:v>
                </c:pt>
                <c:pt idx="8">
                  <c:v>3.369189</c:v>
                </c:pt>
                <c:pt idx="9">
                  <c:v>3.2144900000000001</c:v>
                </c:pt>
                <c:pt idx="10">
                  <c:v>3.1224530000000001</c:v>
                </c:pt>
                <c:pt idx="11">
                  <c:v>2.9640179999999998</c:v>
                </c:pt>
                <c:pt idx="12">
                  <c:v>2.729609</c:v>
                </c:pt>
                <c:pt idx="13">
                  <c:v>2.6383480000000001</c:v>
                </c:pt>
                <c:pt idx="14">
                  <c:v>2.5739960000000002</c:v>
                </c:pt>
                <c:pt idx="15">
                  <c:v>2.5221979999999999</c:v>
                </c:pt>
                <c:pt idx="16">
                  <c:v>2.5036719999999999</c:v>
                </c:pt>
                <c:pt idx="17">
                  <c:v>2.4968780000000002</c:v>
                </c:pt>
                <c:pt idx="18">
                  <c:v>2.5039750000000001</c:v>
                </c:pt>
                <c:pt idx="19">
                  <c:v>2.5440719999999999</c:v>
                </c:pt>
                <c:pt idx="20">
                  <c:v>2.6329470000000001</c:v>
                </c:pt>
                <c:pt idx="21">
                  <c:v>2.6845439999999998</c:v>
                </c:pt>
                <c:pt idx="22">
                  <c:v>2.5549200000000001</c:v>
                </c:pt>
                <c:pt idx="23">
                  <c:v>2.4393129999999998</c:v>
                </c:pt>
                <c:pt idx="24">
                  <c:v>2.4950600000000001</c:v>
                </c:pt>
                <c:pt idx="25">
                  <c:v>2.5022549999999999</c:v>
                </c:pt>
                <c:pt idx="26">
                  <c:v>2.4837799999999999</c:v>
                </c:pt>
                <c:pt idx="27">
                  <c:v>2.5236999999999998</c:v>
                </c:pt>
                <c:pt idx="28">
                  <c:v>2.5758200000000002</c:v>
                </c:pt>
                <c:pt idx="29">
                  <c:v>2.6370399999999998</c:v>
                </c:pt>
                <c:pt idx="30">
                  <c:v>2.635316</c:v>
                </c:pt>
                <c:pt idx="31">
                  <c:v>2.6837029999999999</c:v>
                </c:pt>
                <c:pt idx="32">
                  <c:v>2.772545</c:v>
                </c:pt>
                <c:pt idx="33">
                  <c:v>2.6914310000000001</c:v>
                </c:pt>
                <c:pt idx="34">
                  <c:v>2.6904569999999999</c:v>
                </c:pt>
                <c:pt idx="35">
                  <c:v>2.7043200000000001</c:v>
                </c:pt>
                <c:pt idx="36">
                  <c:v>2.7662930000000001</c:v>
                </c:pt>
                <c:pt idx="37">
                  <c:v>2.7605499999999998</c:v>
                </c:pt>
                <c:pt idx="38">
                  <c:v>2.7301700000000002</c:v>
                </c:pt>
                <c:pt idx="39">
                  <c:v>2.7380879999999999</c:v>
                </c:pt>
                <c:pt idx="40">
                  <c:v>2.6882090000000001</c:v>
                </c:pt>
                <c:pt idx="41">
                  <c:v>2.7085279999999998</c:v>
                </c:pt>
                <c:pt idx="42">
                  <c:v>2.8003939999999998</c:v>
                </c:pt>
                <c:pt idx="43">
                  <c:v>2.8440289999999999</c:v>
                </c:pt>
                <c:pt idx="44">
                  <c:v>2.8958330000000001</c:v>
                </c:pt>
                <c:pt idx="45">
                  <c:v>2.7894969999999999</c:v>
                </c:pt>
                <c:pt idx="46">
                  <c:v>2.7217069999999999</c:v>
                </c:pt>
                <c:pt idx="47">
                  <c:v>2.7641079999999998</c:v>
                </c:pt>
                <c:pt idx="48">
                  <c:v>2.7035300000000002</c:v>
                </c:pt>
                <c:pt idx="49">
                  <c:v>2.6793300000000002</c:v>
                </c:pt>
                <c:pt idx="50">
                  <c:v>2.7049270000000001</c:v>
                </c:pt>
                <c:pt idx="51">
                  <c:v>2.7040609999999998</c:v>
                </c:pt>
                <c:pt idx="52">
                  <c:v>2.7875049999999999</c:v>
                </c:pt>
                <c:pt idx="53">
                  <c:v>2.7745120000000001</c:v>
                </c:pt>
                <c:pt idx="54">
                  <c:v>2.8299660000000002</c:v>
                </c:pt>
                <c:pt idx="55">
                  <c:v>2.7910750000000002</c:v>
                </c:pt>
                <c:pt idx="56">
                  <c:v>2.7862619999999998</c:v>
                </c:pt>
                <c:pt idx="57">
                  <c:v>2.7352240000000001</c:v>
                </c:pt>
                <c:pt idx="58">
                  <c:v>2.619469</c:v>
                </c:pt>
                <c:pt idx="59">
                  <c:v>2.5899939999999999</c:v>
                </c:pt>
                <c:pt idx="60">
                  <c:v>2.6010819999999999</c:v>
                </c:pt>
                <c:pt idx="61">
                  <c:v>2.7593779999999999</c:v>
                </c:pt>
                <c:pt idx="62">
                  <c:v>2.9077869999999999</c:v>
                </c:pt>
                <c:pt idx="63">
                  <c:v>3.1095929999999998</c:v>
                </c:pt>
                <c:pt idx="64">
                  <c:v>3.2276120000000001</c:v>
                </c:pt>
                <c:pt idx="65">
                  <c:v>3.1893050000000001</c:v>
                </c:pt>
                <c:pt idx="66">
                  <c:v>3.219363</c:v>
                </c:pt>
                <c:pt idx="67">
                  <c:v>3.2502270000000002</c:v>
                </c:pt>
                <c:pt idx="68">
                  <c:v>3.247433</c:v>
                </c:pt>
                <c:pt idx="69">
                  <c:v>3.2062059999999999</c:v>
                </c:pt>
                <c:pt idx="70">
                  <c:v>3.4285519999999998</c:v>
                </c:pt>
                <c:pt idx="71">
                  <c:v>3.5480909999999999</c:v>
                </c:pt>
                <c:pt idx="72">
                  <c:v>3.7048450000000002</c:v>
                </c:pt>
                <c:pt idx="73">
                  <c:v>3.5322309999999999</c:v>
                </c:pt>
                <c:pt idx="74">
                  <c:v>3.6741779999999999</c:v>
                </c:pt>
                <c:pt idx="75">
                  <c:v>3.585753</c:v>
                </c:pt>
                <c:pt idx="76">
                  <c:v>3.6756220000000002</c:v>
                </c:pt>
                <c:pt idx="77">
                  <c:v>3.9842460000000002</c:v>
                </c:pt>
                <c:pt idx="78">
                  <c:v>3.7841779999999998</c:v>
                </c:pt>
                <c:pt idx="79">
                  <c:v>3.6675659999999999</c:v>
                </c:pt>
                <c:pt idx="80">
                  <c:v>3.6511279999999999</c:v>
                </c:pt>
                <c:pt idx="81">
                  <c:v>3.584282</c:v>
                </c:pt>
                <c:pt idx="82">
                  <c:v>3.5475059999999998</c:v>
                </c:pt>
                <c:pt idx="83">
                  <c:v>3.4169290000000001</c:v>
                </c:pt>
                <c:pt idx="84">
                  <c:v>3.2788460000000001</c:v>
                </c:pt>
                <c:pt idx="85">
                  <c:v>3.2117010000000001</c:v>
                </c:pt>
                <c:pt idx="86">
                  <c:v>3.179681</c:v>
                </c:pt>
                <c:pt idx="87">
                  <c:v>3.1280570000000001</c:v>
                </c:pt>
                <c:pt idx="88">
                  <c:v>3.082239</c:v>
                </c:pt>
                <c:pt idx="89">
                  <c:v>3.0438480000000001</c:v>
                </c:pt>
                <c:pt idx="90">
                  <c:v>2.9895700000000001</c:v>
                </c:pt>
                <c:pt idx="91">
                  <c:v>2.9406699999999999</c:v>
                </c:pt>
                <c:pt idx="92">
                  <c:v>3.0801500000000002</c:v>
                </c:pt>
                <c:pt idx="93">
                  <c:v>3.0096690000000001</c:v>
                </c:pt>
                <c:pt idx="94">
                  <c:v>2.9941260000000001</c:v>
                </c:pt>
                <c:pt idx="95">
                  <c:v>2.9152589999999998</c:v>
                </c:pt>
                <c:pt idx="96">
                  <c:v>2.8847779999999998</c:v>
                </c:pt>
                <c:pt idx="97">
                  <c:v>2.8800379999999999</c:v>
                </c:pt>
                <c:pt idx="98">
                  <c:v>2.8086359999999999</c:v>
                </c:pt>
                <c:pt idx="99">
                  <c:v>2.7050839999999998</c:v>
                </c:pt>
                <c:pt idx="100">
                  <c:v>2.6872090000000002</c:v>
                </c:pt>
                <c:pt idx="101">
                  <c:v>2.6843189999999999</c:v>
                </c:pt>
                <c:pt idx="102">
                  <c:v>2.6551610000000001</c:v>
                </c:pt>
                <c:pt idx="103">
                  <c:v>2.679109</c:v>
                </c:pt>
                <c:pt idx="104">
                  <c:v>2.7141950000000001</c:v>
                </c:pt>
                <c:pt idx="105">
                  <c:v>2.7293690000000002</c:v>
                </c:pt>
                <c:pt idx="106">
                  <c:v>2.7274569999999998</c:v>
                </c:pt>
                <c:pt idx="107">
                  <c:v>2.6668349999999998</c:v>
                </c:pt>
                <c:pt idx="108">
                  <c:v>2.6470899999999999</c:v>
                </c:pt>
                <c:pt idx="109">
                  <c:v>2.5991879999999998</c:v>
                </c:pt>
                <c:pt idx="110">
                  <c:v>2.6366740000000002</c:v>
                </c:pt>
                <c:pt idx="111">
                  <c:v>2.654506</c:v>
                </c:pt>
                <c:pt idx="112">
                  <c:v>2.6627749999999999</c:v>
                </c:pt>
                <c:pt idx="113">
                  <c:v>2.6854480000000001</c:v>
                </c:pt>
                <c:pt idx="114">
                  <c:v>2.6847650000000001</c:v>
                </c:pt>
                <c:pt idx="115">
                  <c:v>2.7690619999999999</c:v>
                </c:pt>
                <c:pt idx="116">
                  <c:v>2.7316690000000001</c:v>
                </c:pt>
                <c:pt idx="117">
                  <c:v>2.7614369999999999</c:v>
                </c:pt>
                <c:pt idx="118">
                  <c:v>2.7327970000000001</c:v>
                </c:pt>
                <c:pt idx="119">
                  <c:v>2.7159070000000001</c:v>
                </c:pt>
                <c:pt idx="120">
                  <c:v>2.719716</c:v>
                </c:pt>
                <c:pt idx="121">
                  <c:v>2.740132</c:v>
                </c:pt>
                <c:pt idx="122">
                  <c:v>2.7608969999999999</c:v>
                </c:pt>
                <c:pt idx="123">
                  <c:v>2.8434819999999998</c:v>
                </c:pt>
                <c:pt idx="124">
                  <c:v>2.8551769999999999</c:v>
                </c:pt>
                <c:pt idx="125">
                  <c:v>2.847086</c:v>
                </c:pt>
                <c:pt idx="126">
                  <c:v>2.8412199999999999</c:v>
                </c:pt>
                <c:pt idx="127">
                  <c:v>2.7910409999999999</c:v>
                </c:pt>
                <c:pt idx="128">
                  <c:v>2.7890060000000001</c:v>
                </c:pt>
                <c:pt idx="129">
                  <c:v>2.7470439999999998</c:v>
                </c:pt>
                <c:pt idx="130">
                  <c:v>2.7805140000000002</c:v>
                </c:pt>
                <c:pt idx="131">
                  <c:v>2.774753</c:v>
                </c:pt>
                <c:pt idx="132">
                  <c:v>2.8166039999999999</c:v>
                </c:pt>
                <c:pt idx="133">
                  <c:v>2.8063500000000001</c:v>
                </c:pt>
                <c:pt idx="134">
                  <c:v>2.8466559999999999</c:v>
                </c:pt>
                <c:pt idx="135">
                  <c:v>2.8184939999999998</c:v>
                </c:pt>
                <c:pt idx="136">
                  <c:v>2.8239139999999998</c:v>
                </c:pt>
                <c:pt idx="137">
                  <c:v>2.8649399999999998</c:v>
                </c:pt>
                <c:pt idx="138">
                  <c:v>2.9246449999999999</c:v>
                </c:pt>
                <c:pt idx="139">
                  <c:v>2.9573100000000001</c:v>
                </c:pt>
                <c:pt idx="140">
                  <c:v>3.0118749999999999</c:v>
                </c:pt>
                <c:pt idx="141">
                  <c:v>3.0217740000000002</c:v>
                </c:pt>
                <c:pt idx="142">
                  <c:v>3.052924</c:v>
                </c:pt>
                <c:pt idx="143">
                  <c:v>3.0199639999999999</c:v>
                </c:pt>
                <c:pt idx="144">
                  <c:v>2.8957890000000002</c:v>
                </c:pt>
                <c:pt idx="145">
                  <c:v>2.7577950000000002</c:v>
                </c:pt>
                <c:pt idx="146">
                  <c:v>2.7078850000000001</c:v>
                </c:pt>
                <c:pt idx="147">
                  <c:v>2.6729989999999999</c:v>
                </c:pt>
                <c:pt idx="148">
                  <c:v>2.6987999999999999</c:v>
                </c:pt>
                <c:pt idx="149">
                  <c:v>2.7164510000000002</c:v>
                </c:pt>
                <c:pt idx="150">
                  <c:v>2.6959689999999998</c:v>
                </c:pt>
                <c:pt idx="151">
                  <c:v>2.6553070000000001</c:v>
                </c:pt>
                <c:pt idx="152">
                  <c:v>2.7140759999999999</c:v>
                </c:pt>
                <c:pt idx="153">
                  <c:v>2.7607979999999999</c:v>
                </c:pt>
                <c:pt idx="154">
                  <c:v>2.7189939999999999</c:v>
                </c:pt>
                <c:pt idx="155">
                  <c:v>2.6998289999999998</c:v>
                </c:pt>
                <c:pt idx="156">
                  <c:v>2.5834619999999999</c:v>
                </c:pt>
                <c:pt idx="157">
                  <c:v>2.489468</c:v>
                </c:pt>
                <c:pt idx="158">
                  <c:v>2.4930140000000001</c:v>
                </c:pt>
                <c:pt idx="159">
                  <c:v>2.54691</c:v>
                </c:pt>
                <c:pt idx="160">
                  <c:v>2.6346859999999999</c:v>
                </c:pt>
                <c:pt idx="161">
                  <c:v>2.679843</c:v>
                </c:pt>
                <c:pt idx="162">
                  <c:v>2.6918340000000001</c:v>
                </c:pt>
                <c:pt idx="163">
                  <c:v>2.7783959999999999</c:v>
                </c:pt>
                <c:pt idx="164">
                  <c:v>2.7773979999999998</c:v>
                </c:pt>
                <c:pt idx="165">
                  <c:v>2.8052429999999999</c:v>
                </c:pt>
                <c:pt idx="166">
                  <c:v>2.8973659999999999</c:v>
                </c:pt>
                <c:pt idx="167">
                  <c:v>2.8092839999999999</c:v>
                </c:pt>
                <c:pt idx="168">
                  <c:v>2.683754</c:v>
                </c:pt>
                <c:pt idx="169">
                  <c:v>2.701111</c:v>
                </c:pt>
                <c:pt idx="170">
                  <c:v>2.6870289999999999</c:v>
                </c:pt>
                <c:pt idx="171">
                  <c:v>2.6759870000000001</c:v>
                </c:pt>
                <c:pt idx="172">
                  <c:v>2.976194</c:v>
                </c:pt>
                <c:pt idx="173">
                  <c:v>3.2191869999999998</c:v>
                </c:pt>
                <c:pt idx="174">
                  <c:v>3.270572</c:v>
                </c:pt>
                <c:pt idx="175">
                  <c:v>3.2933539999999999</c:v>
                </c:pt>
                <c:pt idx="176">
                  <c:v>3.1814619999999998</c:v>
                </c:pt>
                <c:pt idx="177">
                  <c:v>3.185711</c:v>
                </c:pt>
                <c:pt idx="178">
                  <c:v>3.143186</c:v>
                </c:pt>
                <c:pt idx="179">
                  <c:v>3.0914929999999998</c:v>
                </c:pt>
                <c:pt idx="180">
                  <c:v>3.2292160000000001</c:v>
                </c:pt>
                <c:pt idx="181">
                  <c:v>3.293434</c:v>
                </c:pt>
                <c:pt idx="182">
                  <c:v>3.1647789999999998</c:v>
                </c:pt>
                <c:pt idx="183">
                  <c:v>3.331998</c:v>
                </c:pt>
                <c:pt idx="184">
                  <c:v>3.4681359999999999</c:v>
                </c:pt>
                <c:pt idx="185">
                  <c:v>3.4056220000000001</c:v>
                </c:pt>
                <c:pt idx="186">
                  <c:v>3.3097889999999999</c:v>
                </c:pt>
                <c:pt idx="187">
                  <c:v>3.4396</c:v>
                </c:pt>
                <c:pt idx="188">
                  <c:v>3.3353000000000002</c:v>
                </c:pt>
                <c:pt idx="189">
                  <c:v>3.1316440000000001</c:v>
                </c:pt>
                <c:pt idx="190">
                  <c:v>2.738839</c:v>
                </c:pt>
                <c:pt idx="191">
                  <c:v>2.4640919999999999</c:v>
                </c:pt>
                <c:pt idx="192">
                  <c:v>2.9254869999999999</c:v>
                </c:pt>
                <c:pt idx="193">
                  <c:v>3.208358</c:v>
                </c:pt>
                <c:pt idx="194">
                  <c:v>3.233533</c:v>
                </c:pt>
                <c:pt idx="195">
                  <c:v>3.427362</c:v>
                </c:pt>
                <c:pt idx="196">
                  <c:v>3.64052</c:v>
                </c:pt>
                <c:pt idx="197">
                  <c:v>3.8243990000000001</c:v>
                </c:pt>
                <c:pt idx="198">
                  <c:v>4.6614079999999998</c:v>
                </c:pt>
                <c:pt idx="199">
                  <c:v>4.6259629999999996</c:v>
                </c:pt>
                <c:pt idx="200">
                  <c:v>4.817113</c:v>
                </c:pt>
                <c:pt idx="201">
                  <c:v>4.725549</c:v>
                </c:pt>
                <c:pt idx="202">
                  <c:v>4.7334360000000002</c:v>
                </c:pt>
                <c:pt idx="203">
                  <c:v>4.5761820000000002</c:v>
                </c:pt>
                <c:pt idx="204">
                  <c:v>4.4496409999999997</c:v>
                </c:pt>
                <c:pt idx="205">
                  <c:v>4.4090009999999999</c:v>
                </c:pt>
                <c:pt idx="206">
                  <c:v>4.410571</c:v>
                </c:pt>
                <c:pt idx="207">
                  <c:v>4.3252899999999999</c:v>
                </c:pt>
                <c:pt idx="208">
                  <c:v>4.2652679999999998</c:v>
                </c:pt>
                <c:pt idx="209">
                  <c:v>4.3089779999999998</c:v>
                </c:pt>
                <c:pt idx="210">
                  <c:v>4.2936290000000001</c:v>
                </c:pt>
                <c:pt idx="211">
                  <c:v>4.204129</c:v>
                </c:pt>
                <c:pt idx="212">
                  <c:v>4.2388219999999999</c:v>
                </c:pt>
                <c:pt idx="213">
                  <c:v>4.1934149999999999</c:v>
                </c:pt>
                <c:pt idx="214">
                  <c:v>4.1853369999999996</c:v>
                </c:pt>
                <c:pt idx="215">
                  <c:v>4.1720740000000003</c:v>
                </c:pt>
                <c:pt idx="216">
                  <c:v>4.0480879999999999</c:v>
                </c:pt>
                <c:pt idx="217">
                  <c:v>4.0470930000000003</c:v>
                </c:pt>
                <c:pt idx="218">
                  <c:v>4.0109450000000004</c:v>
                </c:pt>
                <c:pt idx="219">
                  <c:v>3.9980760000000002</c:v>
                </c:pt>
                <c:pt idx="220">
                  <c:v>3.7900330000000002</c:v>
                </c:pt>
                <c:pt idx="221">
                  <c:v>3.5244390000000001</c:v>
                </c:pt>
                <c:pt idx="222">
                  <c:v>3.4272239999999998</c:v>
                </c:pt>
                <c:pt idx="223">
                  <c:v>3.4471919999999998</c:v>
                </c:pt>
                <c:pt idx="224">
                  <c:v>3.4119619999999999</c:v>
                </c:pt>
                <c:pt idx="225">
                  <c:v>3.6588720000000001</c:v>
                </c:pt>
                <c:pt idx="226">
                  <c:v>3.9278789999999999</c:v>
                </c:pt>
                <c:pt idx="227">
                  <c:v>3.9668070000000002</c:v>
                </c:pt>
                <c:pt idx="228">
                  <c:v>3.988362</c:v>
                </c:pt>
                <c:pt idx="229">
                  <c:v>3.9198909999999998</c:v>
                </c:pt>
                <c:pt idx="230">
                  <c:v>3.9373960000000001</c:v>
                </c:pt>
                <c:pt idx="231">
                  <c:v>3.959994</c:v>
                </c:pt>
                <c:pt idx="232">
                  <c:v>3.9920330000000002</c:v>
                </c:pt>
                <c:pt idx="233">
                  <c:v>3.946895</c:v>
                </c:pt>
                <c:pt idx="234">
                  <c:v>4.0833370000000002</c:v>
                </c:pt>
                <c:pt idx="235">
                  <c:v>4.1159749999999997</c:v>
                </c:pt>
                <c:pt idx="236">
                  <c:v>4.0892999999999997</c:v>
                </c:pt>
                <c:pt idx="237">
                  <c:v>4.1498689999999998</c:v>
                </c:pt>
                <c:pt idx="238">
                  <c:v>4.187932</c:v>
                </c:pt>
                <c:pt idx="239">
                  <c:v>4.3605489999999998</c:v>
                </c:pt>
                <c:pt idx="240">
                  <c:v>4.3189270000000004</c:v>
                </c:pt>
                <c:pt idx="241">
                  <c:v>4.2490699999999997</c:v>
                </c:pt>
                <c:pt idx="242">
                  <c:v>4.2341620000000004</c:v>
                </c:pt>
                <c:pt idx="243">
                  <c:v>4.1862320000000004</c:v>
                </c:pt>
                <c:pt idx="244">
                  <c:v>4.1200479999999997</c:v>
                </c:pt>
                <c:pt idx="245">
                  <c:v>4.247198</c:v>
                </c:pt>
                <c:pt idx="246">
                  <c:v>4.255706</c:v>
                </c:pt>
                <c:pt idx="247">
                  <c:v>4.3717730000000001</c:v>
                </c:pt>
                <c:pt idx="248">
                  <c:v>4.4482480000000004</c:v>
                </c:pt>
                <c:pt idx="249">
                  <c:v>4.6008639999999996</c:v>
                </c:pt>
                <c:pt idx="250">
                  <c:v>4.7379949999999997</c:v>
                </c:pt>
                <c:pt idx="251">
                  <c:v>4.8991920000000002</c:v>
                </c:pt>
                <c:pt idx="252">
                  <c:v>4.8647390000000001</c:v>
                </c:pt>
                <c:pt idx="253">
                  <c:v>4.8649069999999996</c:v>
                </c:pt>
                <c:pt idx="254">
                  <c:v>4.7970319999999997</c:v>
                </c:pt>
                <c:pt idx="255">
                  <c:v>4.8702319999999997</c:v>
                </c:pt>
                <c:pt idx="256">
                  <c:v>4.9989549999999996</c:v>
                </c:pt>
                <c:pt idx="257">
                  <c:v>4.9706250000000001</c:v>
                </c:pt>
                <c:pt idx="258">
                  <c:v>4.9967360000000003</c:v>
                </c:pt>
                <c:pt idx="259">
                  <c:v>5.1206610000000001</c:v>
                </c:pt>
                <c:pt idx="260">
                  <c:v>5.2033189999999996</c:v>
                </c:pt>
                <c:pt idx="261">
                  <c:v>5.1845650000000001</c:v>
                </c:pt>
                <c:pt idx="262">
                  <c:v>5.0210350000000004</c:v>
                </c:pt>
                <c:pt idx="263">
                  <c:v>4.9517559999999996</c:v>
                </c:pt>
                <c:pt idx="264">
                  <c:v>5.0985199999999997</c:v>
                </c:pt>
                <c:pt idx="265">
                  <c:v>5.0833830000000004</c:v>
                </c:pt>
                <c:pt idx="266">
                  <c:v>5.1165380000000003</c:v>
                </c:pt>
                <c:pt idx="267">
                  <c:v>5.2539790000000002</c:v>
                </c:pt>
                <c:pt idx="268">
                  <c:v>5.319909</c:v>
                </c:pt>
                <c:pt idx="269">
                  <c:v>5.3549420000000003</c:v>
                </c:pt>
                <c:pt idx="270">
                  <c:v>5.428356</c:v>
                </c:pt>
                <c:pt idx="271">
                  <c:v>5.3791270000000004</c:v>
                </c:pt>
                <c:pt idx="272">
                  <c:v>5.364579</c:v>
                </c:pt>
                <c:pt idx="273">
                  <c:v>5.3900860000000002</c:v>
                </c:pt>
                <c:pt idx="274">
                  <c:v>5.179373</c:v>
                </c:pt>
                <c:pt idx="275">
                  <c:v>5.2965369999999998</c:v>
                </c:pt>
                <c:pt idx="276">
                  <c:v>5.3093029999999999</c:v>
                </c:pt>
                <c:pt idx="277">
                  <c:v>5.1445619999999996</c:v>
                </c:pt>
                <c:pt idx="278">
                  <c:v>5.1650470000000004</c:v>
                </c:pt>
                <c:pt idx="279">
                  <c:v>5.461843</c:v>
                </c:pt>
                <c:pt idx="280">
                  <c:v>5.7669899999999998</c:v>
                </c:pt>
                <c:pt idx="281">
                  <c:v>5.8032279999999998</c:v>
                </c:pt>
                <c:pt idx="282">
                  <c:v>5.9432299999999998</c:v>
                </c:pt>
                <c:pt idx="283">
                  <c:v>5.9325599999999996</c:v>
                </c:pt>
                <c:pt idx="284">
                  <c:v>6.0869030000000004</c:v>
                </c:pt>
                <c:pt idx="285">
                  <c:v>5.9089600000000004</c:v>
                </c:pt>
                <c:pt idx="286">
                  <c:v>5.6604710000000003</c:v>
                </c:pt>
                <c:pt idx="287">
                  <c:v>5.6279170000000001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26304"/>
        <c:axId val="112640384"/>
      </c:lineChart>
      <c:dateAx>
        <c:axId val="1126263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12640384"/>
        <c:crosses val="autoZero"/>
        <c:auto val="1"/>
        <c:lblOffset val="100"/>
        <c:baseTimeUnit val="months"/>
        <c:majorUnit val="12"/>
        <c:majorTimeUnit val="months"/>
      </c:dateAx>
      <c:valAx>
        <c:axId val="112640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626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6</xdr:col>
      <xdr:colOff>0</xdr:colOff>
      <xdr:row>19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9"/>
  <sheetViews>
    <sheetView tabSelected="1" workbookViewId="0">
      <selection activeCell="F28" sqref="F28"/>
    </sheetView>
  </sheetViews>
  <sheetFormatPr defaultRowHeight="14.25" x14ac:dyDescent="0.3"/>
  <cols>
    <col min="6" max="6" width="85.7109375" customWidth="1"/>
  </cols>
  <sheetData>
    <row r="1" spans="1:4" x14ac:dyDescent="0.3">
      <c r="B1" t="s">
        <v>0</v>
      </c>
      <c r="C1" t="s">
        <v>2</v>
      </c>
      <c r="D1" t="s">
        <v>1</v>
      </c>
    </row>
    <row r="2" spans="1:4" x14ac:dyDescent="0.3">
      <c r="A2" s="1">
        <v>41609</v>
      </c>
      <c r="B2">
        <v>3.1965059999999998</v>
      </c>
      <c r="C2">
        <v>3.161505</v>
      </c>
      <c r="D2">
        <v>3.2255349999999998</v>
      </c>
    </row>
    <row r="3" spans="1:4" x14ac:dyDescent="0.3">
      <c r="A3" s="1">
        <v>41579</v>
      </c>
      <c r="B3">
        <v>3.1611500000000001</v>
      </c>
      <c r="C3">
        <v>3.1259350000000001</v>
      </c>
      <c r="D3">
        <v>3.1896710000000001</v>
      </c>
    </row>
    <row r="4" spans="1:4" x14ac:dyDescent="0.3">
      <c r="A4" s="1">
        <v>41548</v>
      </c>
      <c r="B4">
        <v>3.1334590000000002</v>
      </c>
      <c r="C4">
        <v>3.0864950000000002</v>
      </c>
      <c r="D4">
        <v>3.1635019999999998</v>
      </c>
    </row>
    <row r="5" spans="1:4" x14ac:dyDescent="0.3">
      <c r="A5" s="1">
        <v>41518</v>
      </c>
      <c r="B5">
        <v>3.1294680000000001</v>
      </c>
      <c r="C5">
        <v>3.0798770000000002</v>
      </c>
      <c r="D5">
        <v>3.210162</v>
      </c>
    </row>
    <row r="6" spans="1:4" x14ac:dyDescent="0.3">
      <c r="A6" s="1">
        <v>41487</v>
      </c>
      <c r="B6">
        <v>3.0984509999999998</v>
      </c>
      <c r="C6">
        <v>3.0177909999999999</v>
      </c>
      <c r="D6">
        <v>3.1797119999999999</v>
      </c>
    </row>
    <row r="7" spans="1:4" x14ac:dyDescent="0.3">
      <c r="A7" s="1">
        <v>41456</v>
      </c>
      <c r="B7">
        <v>3.2029230000000002</v>
      </c>
      <c r="C7">
        <v>3.1293479999999998</v>
      </c>
      <c r="D7">
        <v>3.2354880000000001</v>
      </c>
    </row>
    <row r="8" spans="1:4" x14ac:dyDescent="0.3">
      <c r="A8" s="1">
        <v>41426</v>
      </c>
      <c r="B8">
        <v>3.1581549999999998</v>
      </c>
      <c r="C8">
        <v>3.057785</v>
      </c>
      <c r="D8">
        <v>3.297415</v>
      </c>
    </row>
    <row r="9" spans="1:4" x14ac:dyDescent="0.3">
      <c r="A9" s="1">
        <v>41395</v>
      </c>
      <c r="B9">
        <v>3.391454</v>
      </c>
      <c r="C9">
        <v>3.3047110000000002</v>
      </c>
      <c r="D9">
        <v>3.4603100000000002</v>
      </c>
    </row>
    <row r="10" spans="1:4" x14ac:dyDescent="0.3">
      <c r="A10" s="1">
        <v>41365</v>
      </c>
      <c r="B10">
        <v>3.369189</v>
      </c>
      <c r="C10">
        <v>3.1839900000000001</v>
      </c>
      <c r="D10">
        <v>3.478075</v>
      </c>
    </row>
    <row r="11" spans="1:4" x14ac:dyDescent="0.3">
      <c r="A11" s="1">
        <v>41334</v>
      </c>
      <c r="B11">
        <v>3.2144900000000001</v>
      </c>
      <c r="C11">
        <v>3.1122990000000001</v>
      </c>
      <c r="D11">
        <v>3.28125</v>
      </c>
    </row>
    <row r="12" spans="1:4" x14ac:dyDescent="0.3">
      <c r="A12" s="1">
        <v>41306</v>
      </c>
      <c r="B12">
        <v>3.1224530000000001</v>
      </c>
      <c r="C12">
        <v>3.0720809999999998</v>
      </c>
      <c r="D12">
        <v>3.1540400000000002</v>
      </c>
    </row>
    <row r="13" spans="1:4" x14ac:dyDescent="0.3">
      <c r="A13" s="1">
        <v>41275</v>
      </c>
      <c r="B13">
        <v>2.9640179999999998</v>
      </c>
      <c r="C13">
        <v>2.86321</v>
      </c>
      <c r="D13">
        <v>3.0669740000000001</v>
      </c>
    </row>
    <row r="14" spans="1:4" x14ac:dyDescent="0.3">
      <c r="A14" s="1">
        <v>41244</v>
      </c>
      <c r="B14">
        <v>2.729609</v>
      </c>
      <c r="C14">
        <v>2.6700520000000001</v>
      </c>
      <c r="D14">
        <v>2.815823</v>
      </c>
    </row>
    <row r="15" spans="1:4" x14ac:dyDescent="0.3">
      <c r="A15" s="1">
        <v>41214</v>
      </c>
      <c r="B15">
        <v>2.6383480000000001</v>
      </c>
      <c r="C15">
        <v>2.5815410000000001</v>
      </c>
      <c r="D15">
        <v>2.6932049999999998</v>
      </c>
    </row>
    <row r="16" spans="1:4" x14ac:dyDescent="0.3">
      <c r="A16" s="1">
        <v>41183</v>
      </c>
      <c r="B16">
        <v>2.5739960000000002</v>
      </c>
      <c r="C16">
        <v>2.5327890000000002</v>
      </c>
      <c r="D16">
        <v>2.611847</v>
      </c>
    </row>
    <row r="17" spans="1:4" x14ac:dyDescent="0.3">
      <c r="A17" s="1">
        <v>41153</v>
      </c>
      <c r="B17">
        <v>2.5221979999999999</v>
      </c>
      <c r="C17">
        <v>2.5030589999999999</v>
      </c>
      <c r="D17">
        <v>2.5540729999999998</v>
      </c>
    </row>
    <row r="18" spans="1:4" x14ac:dyDescent="0.3">
      <c r="A18" s="1">
        <v>41122</v>
      </c>
      <c r="B18">
        <v>2.5036719999999999</v>
      </c>
      <c r="C18">
        <v>2.4794990000000001</v>
      </c>
      <c r="D18">
        <v>2.5280149999999999</v>
      </c>
    </row>
    <row r="19" spans="1:4" x14ac:dyDescent="0.3">
      <c r="A19" s="1">
        <v>41091</v>
      </c>
      <c r="B19">
        <v>2.4968780000000002</v>
      </c>
      <c r="C19">
        <v>2.4621780000000002</v>
      </c>
      <c r="D19">
        <v>2.5366149999999998</v>
      </c>
    </row>
    <row r="20" spans="1:4" x14ac:dyDescent="0.3">
      <c r="A20" s="1">
        <v>41061</v>
      </c>
      <c r="B20">
        <v>2.5039750000000001</v>
      </c>
      <c r="C20">
        <v>2.4486729999999999</v>
      </c>
      <c r="D20">
        <v>2.5272350000000001</v>
      </c>
    </row>
    <row r="21" spans="1:4" x14ac:dyDescent="0.3">
      <c r="A21" s="1">
        <v>41030</v>
      </c>
      <c r="B21">
        <v>2.5440719999999999</v>
      </c>
      <c r="C21">
        <v>2.4714040000000002</v>
      </c>
      <c r="D21">
        <v>2.5998130000000002</v>
      </c>
    </row>
    <row r="22" spans="1:4" x14ac:dyDescent="0.3">
      <c r="A22" s="1">
        <v>41000</v>
      </c>
      <c r="B22">
        <v>2.6329470000000001</v>
      </c>
      <c r="C22">
        <v>2.6058590000000001</v>
      </c>
      <c r="D22">
        <v>2.676355</v>
      </c>
    </row>
    <row r="23" spans="1:4" x14ac:dyDescent="0.3">
      <c r="A23" s="1">
        <v>40969</v>
      </c>
      <c r="B23">
        <v>2.6845439999999998</v>
      </c>
      <c r="C23">
        <v>2.6244740000000002</v>
      </c>
      <c r="D23">
        <v>2.730445</v>
      </c>
    </row>
    <row r="24" spans="1:4" x14ac:dyDescent="0.3">
      <c r="A24" s="1">
        <v>40940</v>
      </c>
      <c r="B24">
        <v>2.5549200000000001</v>
      </c>
      <c r="C24">
        <v>2.4603190000000001</v>
      </c>
      <c r="D24">
        <v>2.654471</v>
      </c>
    </row>
    <row r="25" spans="1:4" x14ac:dyDescent="0.3">
      <c r="A25" s="1">
        <v>40909</v>
      </c>
      <c r="B25">
        <v>2.4393129999999998</v>
      </c>
      <c r="C25">
        <v>2.4071189999999998</v>
      </c>
      <c r="D25">
        <v>2.4801790000000001</v>
      </c>
    </row>
    <row r="26" spans="1:4" x14ac:dyDescent="0.3">
      <c r="A26" s="1">
        <v>40878</v>
      </c>
      <c r="B26">
        <v>2.4950600000000001</v>
      </c>
      <c r="C26">
        <v>2.444439</v>
      </c>
      <c r="D26">
        <v>2.5315810000000001</v>
      </c>
    </row>
    <row r="27" spans="1:4" x14ac:dyDescent="0.3">
      <c r="A27" s="1">
        <v>40848</v>
      </c>
      <c r="B27">
        <v>2.5022549999999999</v>
      </c>
      <c r="C27">
        <v>2.4635020000000001</v>
      </c>
      <c r="D27">
        <v>2.546888</v>
      </c>
    </row>
    <row r="28" spans="1:4" x14ac:dyDescent="0.3">
      <c r="A28" s="1">
        <v>40817</v>
      </c>
      <c r="B28">
        <v>2.4837799999999999</v>
      </c>
      <c r="C28">
        <v>2.4578720000000001</v>
      </c>
      <c r="D28">
        <v>2.5459800000000001</v>
      </c>
    </row>
    <row r="29" spans="1:4" x14ac:dyDescent="0.3">
      <c r="A29" s="1">
        <v>40787</v>
      </c>
      <c r="B29">
        <v>2.5236999999999998</v>
      </c>
      <c r="C29">
        <v>2.452871</v>
      </c>
      <c r="D29">
        <v>2.586481</v>
      </c>
    </row>
    <row r="30" spans="1:4" x14ac:dyDescent="0.3">
      <c r="A30" s="1">
        <v>40756</v>
      </c>
      <c r="B30">
        <v>2.5758200000000002</v>
      </c>
      <c r="C30">
        <v>2.555301</v>
      </c>
      <c r="D30">
        <v>2.6670440000000002</v>
      </c>
    </row>
    <row r="31" spans="1:4" x14ac:dyDescent="0.3">
      <c r="A31" s="1">
        <v>40725</v>
      </c>
      <c r="B31">
        <v>2.6370399999999998</v>
      </c>
      <c r="C31">
        <v>2.6007099999999999</v>
      </c>
      <c r="D31">
        <v>2.6956419999999999</v>
      </c>
    </row>
    <row r="32" spans="1:4" x14ac:dyDescent="0.3">
      <c r="A32" s="1">
        <v>40695</v>
      </c>
      <c r="B32">
        <v>2.635316</v>
      </c>
      <c r="C32">
        <v>2.6116600000000001</v>
      </c>
      <c r="D32">
        <v>2.685209</v>
      </c>
    </row>
    <row r="33" spans="1:4" x14ac:dyDescent="0.3">
      <c r="A33" s="1">
        <v>40664</v>
      </c>
      <c r="B33">
        <v>2.6837029999999999</v>
      </c>
      <c r="C33">
        <v>2.6464270000000001</v>
      </c>
      <c r="D33">
        <v>2.7278060000000002</v>
      </c>
    </row>
    <row r="34" spans="1:4" x14ac:dyDescent="0.3">
      <c r="A34" s="1">
        <v>40634</v>
      </c>
      <c r="B34">
        <v>2.772545</v>
      </c>
      <c r="C34">
        <v>2.7185890000000001</v>
      </c>
      <c r="D34">
        <v>2.837666</v>
      </c>
    </row>
    <row r="35" spans="1:4" x14ac:dyDescent="0.3">
      <c r="A35" s="1">
        <v>40603</v>
      </c>
      <c r="B35">
        <v>2.6914310000000001</v>
      </c>
      <c r="C35">
        <v>2.6040000000000001</v>
      </c>
      <c r="D35">
        <v>2.738998</v>
      </c>
    </row>
    <row r="36" spans="1:4" x14ac:dyDescent="0.3">
      <c r="A36" s="1">
        <v>40575</v>
      </c>
      <c r="B36">
        <v>2.6904569999999999</v>
      </c>
      <c r="C36">
        <v>2.6380050000000002</v>
      </c>
      <c r="D36">
        <v>2.7326969999999999</v>
      </c>
    </row>
    <row r="37" spans="1:4" x14ac:dyDescent="0.3">
      <c r="A37" s="1">
        <v>40544</v>
      </c>
      <c r="B37">
        <v>2.7043200000000001</v>
      </c>
      <c r="C37">
        <v>2.6522399999999999</v>
      </c>
      <c r="D37">
        <v>2.752729</v>
      </c>
    </row>
    <row r="38" spans="1:4" x14ac:dyDescent="0.3">
      <c r="A38" s="1">
        <v>40513</v>
      </c>
      <c r="B38">
        <v>2.7662930000000001</v>
      </c>
      <c r="C38">
        <v>2.7028919999999999</v>
      </c>
      <c r="D38">
        <v>2.807661</v>
      </c>
    </row>
    <row r="39" spans="1:4" x14ac:dyDescent="0.3">
      <c r="A39" s="1">
        <v>40483</v>
      </c>
      <c r="B39">
        <v>2.7605499999999998</v>
      </c>
      <c r="C39">
        <v>2.6915119999999999</v>
      </c>
      <c r="D39">
        <v>2.78959</v>
      </c>
    </row>
    <row r="40" spans="1:4" x14ac:dyDescent="0.3">
      <c r="A40" s="1">
        <v>40452</v>
      </c>
      <c r="B40">
        <v>2.7301700000000002</v>
      </c>
      <c r="C40">
        <v>2.6950780000000001</v>
      </c>
      <c r="D40">
        <v>2.771137</v>
      </c>
    </row>
    <row r="41" spans="1:4" x14ac:dyDescent="0.3">
      <c r="A41" s="1">
        <v>40422</v>
      </c>
      <c r="B41">
        <v>2.7380879999999999</v>
      </c>
      <c r="C41">
        <v>2.6889780000000001</v>
      </c>
      <c r="D41">
        <v>2.7888329999999999</v>
      </c>
    </row>
    <row r="42" spans="1:4" x14ac:dyDescent="0.3">
      <c r="A42" s="1">
        <v>40391</v>
      </c>
      <c r="B42">
        <v>2.6882090000000001</v>
      </c>
      <c r="C42">
        <v>2.6597569999999999</v>
      </c>
      <c r="D42">
        <v>2.7113369999999999</v>
      </c>
    </row>
    <row r="43" spans="1:4" x14ac:dyDescent="0.3">
      <c r="A43" s="1">
        <v>40360</v>
      </c>
      <c r="B43">
        <v>2.7085279999999998</v>
      </c>
      <c r="C43">
        <v>2.6783679999999999</v>
      </c>
      <c r="D43">
        <v>2.7403170000000001</v>
      </c>
    </row>
    <row r="44" spans="1:4" x14ac:dyDescent="0.3">
      <c r="A44" s="1">
        <v>40330</v>
      </c>
      <c r="B44">
        <v>2.8003939999999998</v>
      </c>
      <c r="C44">
        <v>2.7356850000000001</v>
      </c>
      <c r="D44">
        <v>2.8457050000000002</v>
      </c>
    </row>
    <row r="45" spans="1:4" x14ac:dyDescent="0.3">
      <c r="A45" s="1">
        <v>40299</v>
      </c>
      <c r="B45">
        <v>2.8440289999999999</v>
      </c>
      <c r="C45">
        <v>2.7554720000000001</v>
      </c>
      <c r="D45">
        <v>2.935152</v>
      </c>
    </row>
    <row r="46" spans="1:4" x14ac:dyDescent="0.3">
      <c r="A46" s="1">
        <v>40269</v>
      </c>
      <c r="B46">
        <v>2.8958330000000001</v>
      </c>
      <c r="C46">
        <v>2.847</v>
      </c>
      <c r="D46">
        <v>2.921751</v>
      </c>
    </row>
    <row r="47" spans="1:4" x14ac:dyDescent="0.3">
      <c r="A47" s="1">
        <v>40238</v>
      </c>
      <c r="B47">
        <v>2.7894969999999999</v>
      </c>
      <c r="C47">
        <v>2.7095009999999999</v>
      </c>
      <c r="D47">
        <v>2.8884349999999999</v>
      </c>
    </row>
    <row r="48" spans="1:4" x14ac:dyDescent="0.3">
      <c r="A48" s="1">
        <v>40210</v>
      </c>
      <c r="B48">
        <v>2.7217069999999999</v>
      </c>
      <c r="C48">
        <v>2.6895370000000001</v>
      </c>
      <c r="D48">
        <v>2.768624</v>
      </c>
    </row>
    <row r="49" spans="1:4" x14ac:dyDescent="0.3">
      <c r="A49" s="1">
        <v>40179</v>
      </c>
      <c r="B49">
        <v>2.7641079999999998</v>
      </c>
      <c r="C49">
        <v>2.7093600000000002</v>
      </c>
      <c r="D49">
        <v>2.817723</v>
      </c>
    </row>
    <row r="50" spans="1:4" x14ac:dyDescent="0.3">
      <c r="A50" s="1">
        <v>40148</v>
      </c>
      <c r="B50">
        <v>2.7035300000000002</v>
      </c>
      <c r="C50">
        <v>2.6185670000000001</v>
      </c>
      <c r="D50">
        <v>2.7749760000000001</v>
      </c>
    </row>
    <row r="51" spans="1:4" x14ac:dyDescent="0.3">
      <c r="A51" s="1">
        <v>40118</v>
      </c>
      <c r="B51">
        <v>2.6793300000000002</v>
      </c>
      <c r="C51">
        <v>2.5979459999999999</v>
      </c>
      <c r="D51">
        <v>2.7219850000000001</v>
      </c>
    </row>
    <row r="52" spans="1:4" x14ac:dyDescent="0.3">
      <c r="A52" s="1">
        <v>40087</v>
      </c>
      <c r="B52">
        <v>2.7049270000000001</v>
      </c>
      <c r="C52">
        <v>2.6525430000000001</v>
      </c>
      <c r="D52">
        <v>2.7540339999999999</v>
      </c>
    </row>
    <row r="53" spans="1:4" x14ac:dyDescent="0.3">
      <c r="A53" s="1">
        <v>40057</v>
      </c>
      <c r="B53">
        <v>2.7040609999999998</v>
      </c>
      <c r="C53">
        <v>2.665921</v>
      </c>
      <c r="D53">
        <v>2.7402190000000002</v>
      </c>
    </row>
    <row r="54" spans="1:4" x14ac:dyDescent="0.3">
      <c r="A54" s="1">
        <v>40026</v>
      </c>
      <c r="B54">
        <v>2.7875049999999999</v>
      </c>
      <c r="C54">
        <v>2.7425199999999998</v>
      </c>
      <c r="D54">
        <v>2.8560490000000001</v>
      </c>
    </row>
    <row r="55" spans="1:4" x14ac:dyDescent="0.3">
      <c r="A55" s="1">
        <v>39995</v>
      </c>
      <c r="B55">
        <v>2.7745120000000001</v>
      </c>
      <c r="C55">
        <v>2.7032180000000001</v>
      </c>
      <c r="D55">
        <v>2.8449680000000002</v>
      </c>
    </row>
    <row r="56" spans="1:4" x14ac:dyDescent="0.3">
      <c r="A56" s="1">
        <v>39965</v>
      </c>
      <c r="B56">
        <v>2.8299660000000002</v>
      </c>
      <c r="C56">
        <v>2.7818109999999998</v>
      </c>
      <c r="D56">
        <v>2.8817430000000002</v>
      </c>
    </row>
    <row r="57" spans="1:4" x14ac:dyDescent="0.3">
      <c r="A57" s="1">
        <v>39934</v>
      </c>
      <c r="B57">
        <v>2.7910750000000002</v>
      </c>
      <c r="C57">
        <v>2.739249</v>
      </c>
      <c r="D57">
        <v>2.8495729999999999</v>
      </c>
    </row>
    <row r="58" spans="1:4" x14ac:dyDescent="0.3">
      <c r="A58" s="1">
        <v>39904</v>
      </c>
      <c r="B58">
        <v>2.7862619999999998</v>
      </c>
      <c r="C58">
        <v>2.7161780000000002</v>
      </c>
      <c r="D58">
        <v>2.8571430000000002</v>
      </c>
    </row>
    <row r="59" spans="1:4" x14ac:dyDescent="0.3">
      <c r="A59" s="1">
        <v>39873</v>
      </c>
      <c r="B59">
        <v>2.7352240000000001</v>
      </c>
      <c r="C59">
        <v>2.677473</v>
      </c>
      <c r="D59">
        <v>2.8057609999999999</v>
      </c>
    </row>
    <row r="60" spans="1:4" x14ac:dyDescent="0.3">
      <c r="A60" s="1">
        <v>39845</v>
      </c>
      <c r="B60">
        <v>2.619469</v>
      </c>
      <c r="C60">
        <v>2.552146</v>
      </c>
      <c r="D60">
        <v>2.728183</v>
      </c>
    </row>
    <row r="61" spans="1:4" x14ac:dyDescent="0.3">
      <c r="A61" s="1">
        <v>39814</v>
      </c>
      <c r="B61">
        <v>2.5899939999999999</v>
      </c>
      <c r="C61">
        <v>2.536286</v>
      </c>
      <c r="D61">
        <v>2.6914769999999999</v>
      </c>
    </row>
    <row r="62" spans="1:4" x14ac:dyDescent="0.3">
      <c r="A62" s="1">
        <v>39783</v>
      </c>
      <c r="B62">
        <v>2.6010819999999999</v>
      </c>
      <c r="C62">
        <v>2.5596429999999999</v>
      </c>
      <c r="D62">
        <v>2.6294520000000001</v>
      </c>
    </row>
    <row r="63" spans="1:4" x14ac:dyDescent="0.3">
      <c r="A63" s="1">
        <v>39753</v>
      </c>
      <c r="B63">
        <v>2.7593779999999999</v>
      </c>
      <c r="C63">
        <v>2.6867549999999998</v>
      </c>
      <c r="D63">
        <v>2.8426969999999998</v>
      </c>
    </row>
    <row r="64" spans="1:4" x14ac:dyDescent="0.3">
      <c r="A64" s="1">
        <v>39722</v>
      </c>
      <c r="B64">
        <v>2.9077869999999999</v>
      </c>
      <c r="C64">
        <v>2.6713589999999998</v>
      </c>
      <c r="D64">
        <v>3.1251310000000001</v>
      </c>
    </row>
    <row r="65" spans="1:4" x14ac:dyDescent="0.3">
      <c r="A65" s="1">
        <v>39692</v>
      </c>
      <c r="B65">
        <v>3.1095929999999998</v>
      </c>
      <c r="C65">
        <v>3.0297510000000001</v>
      </c>
      <c r="D65">
        <v>3.1602000000000001</v>
      </c>
    </row>
    <row r="66" spans="1:4" x14ac:dyDescent="0.3">
      <c r="A66" s="1">
        <v>39661</v>
      </c>
      <c r="B66">
        <v>3.2276120000000001</v>
      </c>
      <c r="C66">
        <v>3.1756289999999998</v>
      </c>
      <c r="D66">
        <v>3.264904</v>
      </c>
    </row>
    <row r="67" spans="1:4" x14ac:dyDescent="0.3">
      <c r="A67" s="1">
        <v>39630</v>
      </c>
      <c r="B67">
        <v>3.1893050000000001</v>
      </c>
      <c r="C67">
        <v>3.1164290000000001</v>
      </c>
      <c r="D67">
        <v>3.2300110000000002</v>
      </c>
    </row>
    <row r="68" spans="1:4" x14ac:dyDescent="0.3">
      <c r="A68" s="1">
        <v>39600</v>
      </c>
      <c r="B68">
        <v>3.219363</v>
      </c>
      <c r="C68">
        <v>3.1559789999999999</v>
      </c>
      <c r="D68">
        <v>3.2620290000000001</v>
      </c>
    </row>
    <row r="69" spans="1:4" x14ac:dyDescent="0.3">
      <c r="A69" s="1">
        <v>39569</v>
      </c>
      <c r="B69">
        <v>3.2502270000000002</v>
      </c>
      <c r="C69">
        <v>3.2160139999999999</v>
      </c>
      <c r="D69">
        <v>3.3214950000000001</v>
      </c>
    </row>
    <row r="70" spans="1:4" x14ac:dyDescent="0.3">
      <c r="A70" s="1">
        <v>39539</v>
      </c>
      <c r="B70">
        <v>3.247433</v>
      </c>
      <c r="C70">
        <v>3.1772459999999998</v>
      </c>
      <c r="D70">
        <v>3.3051840000000001</v>
      </c>
    </row>
    <row r="71" spans="1:4" x14ac:dyDescent="0.3">
      <c r="A71" s="1">
        <v>39508</v>
      </c>
      <c r="B71">
        <v>3.2062059999999999</v>
      </c>
      <c r="C71">
        <v>3.079688</v>
      </c>
      <c r="D71">
        <v>3.2830750000000002</v>
      </c>
    </row>
    <row r="72" spans="1:4" x14ac:dyDescent="0.3">
      <c r="A72" s="1">
        <v>39479</v>
      </c>
      <c r="B72">
        <v>3.4285519999999998</v>
      </c>
      <c r="C72">
        <v>3.3368229999999999</v>
      </c>
      <c r="D72">
        <v>3.5753729999999999</v>
      </c>
    </row>
    <row r="73" spans="1:4" x14ac:dyDescent="0.3">
      <c r="A73" s="1">
        <v>39448</v>
      </c>
      <c r="B73">
        <v>3.5480909999999999</v>
      </c>
      <c r="C73">
        <v>3.3924479999999999</v>
      </c>
      <c r="D73">
        <v>3.735535</v>
      </c>
    </row>
    <row r="74" spans="1:4" x14ac:dyDescent="0.3">
      <c r="A74" s="1">
        <v>39417</v>
      </c>
      <c r="B74">
        <v>3.7048450000000002</v>
      </c>
      <c r="C74">
        <v>3.585988</v>
      </c>
      <c r="D74">
        <v>3.8246660000000001</v>
      </c>
    </row>
    <row r="75" spans="1:4" x14ac:dyDescent="0.3">
      <c r="A75" s="1">
        <v>39387</v>
      </c>
      <c r="B75">
        <v>3.5322309999999999</v>
      </c>
      <c r="C75">
        <v>3.452108</v>
      </c>
      <c r="D75">
        <v>3.649912</v>
      </c>
    </row>
    <row r="76" spans="1:4" x14ac:dyDescent="0.3">
      <c r="A76" s="1">
        <v>39356</v>
      </c>
      <c r="B76">
        <v>3.6741779999999999</v>
      </c>
      <c r="C76">
        <v>3.6053999999999999</v>
      </c>
      <c r="D76">
        <v>3.7417470000000002</v>
      </c>
    </row>
    <row r="77" spans="1:4" x14ac:dyDescent="0.3">
      <c r="A77" s="1">
        <v>39326</v>
      </c>
      <c r="B77">
        <v>3.585753</v>
      </c>
      <c r="C77">
        <v>3.498459</v>
      </c>
      <c r="D77">
        <v>3.6463619999999999</v>
      </c>
    </row>
    <row r="78" spans="1:4" x14ac:dyDescent="0.3">
      <c r="A78" s="1">
        <v>39295</v>
      </c>
      <c r="B78">
        <v>3.6756220000000002</v>
      </c>
      <c r="C78">
        <v>3.401554</v>
      </c>
      <c r="D78">
        <v>3.9984320000000002</v>
      </c>
    </row>
    <row r="79" spans="1:4" x14ac:dyDescent="0.3">
      <c r="A79" s="1">
        <v>39264</v>
      </c>
      <c r="B79">
        <v>3.9842460000000002</v>
      </c>
      <c r="C79">
        <v>3.852004</v>
      </c>
      <c r="D79">
        <v>4.1101739999999998</v>
      </c>
    </row>
    <row r="80" spans="1:4" x14ac:dyDescent="0.3">
      <c r="A80" s="1">
        <v>39234</v>
      </c>
      <c r="B80">
        <v>3.7841779999999998</v>
      </c>
      <c r="C80">
        <v>3.6924250000000001</v>
      </c>
      <c r="D80">
        <v>3.910126</v>
      </c>
    </row>
    <row r="81" spans="1:4" x14ac:dyDescent="0.3">
      <c r="A81" s="1">
        <v>39203</v>
      </c>
      <c r="B81">
        <v>3.6675659999999999</v>
      </c>
      <c r="C81">
        <v>3.6016059999999999</v>
      </c>
      <c r="D81">
        <v>3.7111019999999999</v>
      </c>
    </row>
    <row r="82" spans="1:4" x14ac:dyDescent="0.3">
      <c r="A82" s="1">
        <v>39173</v>
      </c>
      <c r="B82">
        <v>3.6511279999999999</v>
      </c>
      <c r="C82">
        <v>3.6228509999999998</v>
      </c>
      <c r="D82">
        <v>3.676609</v>
      </c>
    </row>
    <row r="83" spans="1:4" x14ac:dyDescent="0.3">
      <c r="A83" s="1">
        <v>39142</v>
      </c>
      <c r="B83">
        <v>3.584282</v>
      </c>
      <c r="C83">
        <v>3.4750510000000001</v>
      </c>
      <c r="D83">
        <v>3.694401</v>
      </c>
    </row>
    <row r="84" spans="1:4" x14ac:dyDescent="0.3">
      <c r="A84" s="1">
        <v>39114</v>
      </c>
      <c r="B84">
        <v>3.5475059999999998</v>
      </c>
      <c r="C84">
        <v>3.427292</v>
      </c>
      <c r="D84">
        <v>3.6388050000000001</v>
      </c>
    </row>
    <row r="85" spans="1:4" x14ac:dyDescent="0.3">
      <c r="A85" s="1">
        <v>39083</v>
      </c>
      <c r="B85">
        <v>3.4169290000000001</v>
      </c>
      <c r="C85">
        <v>3.2994599999999998</v>
      </c>
      <c r="D85">
        <v>3.6395940000000002</v>
      </c>
    </row>
    <row r="86" spans="1:4" x14ac:dyDescent="0.3">
      <c r="A86" s="1">
        <v>39052</v>
      </c>
      <c r="B86">
        <v>3.2788460000000001</v>
      </c>
      <c r="C86">
        <v>3.2163240000000002</v>
      </c>
      <c r="D86">
        <v>3.355356</v>
      </c>
    </row>
    <row r="87" spans="1:4" x14ac:dyDescent="0.3">
      <c r="A87" s="1">
        <v>39022</v>
      </c>
      <c r="B87">
        <v>3.2117010000000001</v>
      </c>
      <c r="C87">
        <v>3.1713040000000001</v>
      </c>
      <c r="D87">
        <v>3.2350300000000001</v>
      </c>
    </row>
    <row r="88" spans="1:4" x14ac:dyDescent="0.3">
      <c r="A88" s="1">
        <v>38991</v>
      </c>
      <c r="B88">
        <v>3.179681</v>
      </c>
      <c r="C88">
        <v>3.1255229999999998</v>
      </c>
      <c r="D88">
        <v>3.2132139999999998</v>
      </c>
    </row>
    <row r="89" spans="1:4" x14ac:dyDescent="0.3">
      <c r="A89" s="1">
        <v>38961</v>
      </c>
      <c r="B89">
        <v>3.1280570000000001</v>
      </c>
      <c r="C89">
        <v>3.1031460000000002</v>
      </c>
      <c r="D89">
        <v>3.1602429999999999</v>
      </c>
    </row>
    <row r="90" spans="1:4" x14ac:dyDescent="0.3">
      <c r="A90" s="1">
        <v>38930</v>
      </c>
      <c r="B90">
        <v>3.082239</v>
      </c>
      <c r="C90">
        <v>3.025023</v>
      </c>
      <c r="D90">
        <v>3.120997</v>
      </c>
    </row>
    <row r="91" spans="1:4" x14ac:dyDescent="0.3">
      <c r="A91" s="1">
        <v>38899</v>
      </c>
      <c r="B91">
        <v>3.0438480000000001</v>
      </c>
      <c r="C91">
        <v>3.0070899999999998</v>
      </c>
      <c r="D91">
        <v>3.079358</v>
      </c>
    </row>
    <row r="92" spans="1:4" x14ac:dyDescent="0.3">
      <c r="A92" s="1">
        <v>38869</v>
      </c>
      <c r="B92">
        <v>2.9895700000000001</v>
      </c>
      <c r="C92">
        <v>2.927155</v>
      </c>
      <c r="D92">
        <v>3.0291079999999999</v>
      </c>
    </row>
    <row r="93" spans="1:4" x14ac:dyDescent="0.3">
      <c r="A93" s="1">
        <v>38838</v>
      </c>
      <c r="B93">
        <v>2.9406699999999999</v>
      </c>
      <c r="C93">
        <v>2.881964</v>
      </c>
      <c r="D93">
        <v>3.0173540000000001</v>
      </c>
    </row>
    <row r="94" spans="1:4" x14ac:dyDescent="0.3">
      <c r="A94" s="1">
        <v>38808</v>
      </c>
      <c r="B94">
        <v>3.0801500000000002</v>
      </c>
      <c r="C94">
        <v>3.040111</v>
      </c>
      <c r="D94">
        <v>3.119005</v>
      </c>
    </row>
    <row r="95" spans="1:4" x14ac:dyDescent="0.3">
      <c r="A95" s="1">
        <v>38777</v>
      </c>
      <c r="B95">
        <v>3.0096690000000001</v>
      </c>
      <c r="C95">
        <v>2.9742199999999999</v>
      </c>
      <c r="D95">
        <v>3.038945</v>
      </c>
    </row>
    <row r="96" spans="1:4" x14ac:dyDescent="0.3">
      <c r="A96" s="1">
        <v>38749</v>
      </c>
      <c r="B96">
        <v>2.9941260000000001</v>
      </c>
      <c r="C96">
        <v>2.961713</v>
      </c>
      <c r="D96">
        <v>3.018373</v>
      </c>
    </row>
    <row r="97" spans="1:4" x14ac:dyDescent="0.3">
      <c r="A97" s="1">
        <v>38718</v>
      </c>
      <c r="B97">
        <v>2.9152589999999998</v>
      </c>
      <c r="C97">
        <v>2.8658160000000001</v>
      </c>
      <c r="D97">
        <v>3.007552</v>
      </c>
    </row>
    <row r="98" spans="1:4" x14ac:dyDescent="0.3">
      <c r="A98" s="1">
        <v>38687</v>
      </c>
      <c r="B98">
        <v>2.8847779999999998</v>
      </c>
      <c r="C98">
        <v>2.837469</v>
      </c>
      <c r="D98">
        <v>2.9282409999999999</v>
      </c>
    </row>
    <row r="99" spans="1:4" x14ac:dyDescent="0.3">
      <c r="A99" s="1">
        <v>38657</v>
      </c>
      <c r="B99">
        <v>2.8800379999999999</v>
      </c>
      <c r="C99">
        <v>2.8466279999999999</v>
      </c>
      <c r="D99">
        <v>2.9017770000000001</v>
      </c>
    </row>
    <row r="100" spans="1:4" x14ac:dyDescent="0.3">
      <c r="A100" s="1">
        <v>38626</v>
      </c>
      <c r="B100">
        <v>2.8086359999999999</v>
      </c>
      <c r="C100">
        <v>2.7701549999999999</v>
      </c>
      <c r="D100">
        <v>2.847588</v>
      </c>
    </row>
    <row r="101" spans="1:4" x14ac:dyDescent="0.3">
      <c r="A101" s="1">
        <v>38596</v>
      </c>
      <c r="B101">
        <v>2.7050839999999998</v>
      </c>
      <c r="C101">
        <v>2.662706</v>
      </c>
      <c r="D101">
        <v>2.7558660000000001</v>
      </c>
    </row>
    <row r="102" spans="1:4" x14ac:dyDescent="0.3">
      <c r="A102" s="1">
        <v>38565</v>
      </c>
      <c r="B102">
        <v>2.6872090000000002</v>
      </c>
      <c r="C102">
        <v>2.654325</v>
      </c>
      <c r="D102">
        <v>2.7200850000000001</v>
      </c>
    </row>
    <row r="103" spans="1:4" x14ac:dyDescent="0.3">
      <c r="A103" s="1">
        <v>38534</v>
      </c>
      <c r="B103">
        <v>2.6843189999999999</v>
      </c>
      <c r="C103">
        <v>2.6622819999999998</v>
      </c>
      <c r="D103">
        <v>2.7010320000000001</v>
      </c>
    </row>
    <row r="104" spans="1:4" x14ac:dyDescent="0.3">
      <c r="A104" s="1">
        <v>38504</v>
      </c>
      <c r="B104">
        <v>2.6551610000000001</v>
      </c>
      <c r="C104">
        <v>2.6334870000000001</v>
      </c>
      <c r="D104">
        <v>2.6823260000000002</v>
      </c>
    </row>
    <row r="105" spans="1:4" x14ac:dyDescent="0.3">
      <c r="A105" s="1">
        <v>38473</v>
      </c>
      <c r="B105">
        <v>2.679109</v>
      </c>
      <c r="C105">
        <v>2.6455030000000002</v>
      </c>
      <c r="D105">
        <v>2.706591</v>
      </c>
    </row>
    <row r="106" spans="1:4" x14ac:dyDescent="0.3">
      <c r="A106" s="1">
        <v>38443</v>
      </c>
      <c r="B106">
        <v>2.7141950000000001</v>
      </c>
      <c r="C106">
        <v>2.6612840000000002</v>
      </c>
      <c r="D106">
        <v>2.7591019999999999</v>
      </c>
    </row>
    <row r="107" spans="1:4" x14ac:dyDescent="0.3">
      <c r="A107" s="1">
        <v>38412</v>
      </c>
      <c r="B107">
        <v>2.7293690000000002</v>
      </c>
      <c r="C107">
        <v>2.713956</v>
      </c>
      <c r="D107">
        <v>2.7461310000000001</v>
      </c>
    </row>
    <row r="108" spans="1:4" x14ac:dyDescent="0.3">
      <c r="A108" s="1">
        <v>38384</v>
      </c>
      <c r="B108">
        <v>2.7274569999999998</v>
      </c>
      <c r="C108">
        <v>2.6845330000000001</v>
      </c>
      <c r="D108">
        <v>2.7522859999999998</v>
      </c>
    </row>
    <row r="109" spans="1:4" x14ac:dyDescent="0.3">
      <c r="A109" s="1">
        <v>38353</v>
      </c>
      <c r="B109">
        <v>2.6668349999999998</v>
      </c>
      <c r="C109">
        <v>2.637486</v>
      </c>
      <c r="D109">
        <v>2.6904870000000001</v>
      </c>
    </row>
    <row r="110" spans="1:4" x14ac:dyDescent="0.3">
      <c r="A110" s="1">
        <v>38322</v>
      </c>
      <c r="B110">
        <v>2.6470899999999999</v>
      </c>
      <c r="C110">
        <v>2.6077520000000001</v>
      </c>
      <c r="D110">
        <v>2.6760100000000002</v>
      </c>
    </row>
    <row r="111" spans="1:4" x14ac:dyDescent="0.3">
      <c r="A111" s="1">
        <v>38292</v>
      </c>
      <c r="B111">
        <v>2.5991879999999998</v>
      </c>
      <c r="C111">
        <v>2.5808589999999998</v>
      </c>
      <c r="D111">
        <v>2.6242610000000002</v>
      </c>
    </row>
    <row r="112" spans="1:4" x14ac:dyDescent="0.3">
      <c r="A112" s="1">
        <v>38261</v>
      </c>
      <c r="B112">
        <v>2.6366740000000002</v>
      </c>
      <c r="C112">
        <v>2.5868519999999999</v>
      </c>
      <c r="D112">
        <v>2.6875439999999999</v>
      </c>
    </row>
    <row r="113" spans="1:4" x14ac:dyDescent="0.3">
      <c r="A113" s="1">
        <v>38231</v>
      </c>
      <c r="B113">
        <v>2.654506</v>
      </c>
      <c r="C113">
        <v>2.627675</v>
      </c>
      <c r="D113">
        <v>2.6792579999999999</v>
      </c>
    </row>
    <row r="114" spans="1:4" x14ac:dyDescent="0.3">
      <c r="A114" s="1">
        <v>38200</v>
      </c>
      <c r="B114">
        <v>2.6627749999999999</v>
      </c>
      <c r="C114">
        <v>2.6322139999999998</v>
      </c>
      <c r="D114">
        <v>2.696707</v>
      </c>
    </row>
    <row r="115" spans="1:4" x14ac:dyDescent="0.3">
      <c r="A115" s="1">
        <v>38169</v>
      </c>
      <c r="B115">
        <v>2.6854480000000001</v>
      </c>
      <c r="C115">
        <v>2.6472479999999998</v>
      </c>
      <c r="D115">
        <v>2.7127979999999998</v>
      </c>
    </row>
    <row r="116" spans="1:4" x14ac:dyDescent="0.3">
      <c r="A116" s="1">
        <v>38139</v>
      </c>
      <c r="B116">
        <v>2.6847650000000001</v>
      </c>
      <c r="C116">
        <v>2.6339070000000002</v>
      </c>
      <c r="D116">
        <v>2.74193</v>
      </c>
    </row>
    <row r="117" spans="1:4" x14ac:dyDescent="0.3">
      <c r="A117" s="1">
        <v>38108</v>
      </c>
      <c r="B117">
        <v>2.7690619999999999</v>
      </c>
      <c r="C117">
        <v>2.6953149999999999</v>
      </c>
      <c r="D117">
        <v>2.807887</v>
      </c>
    </row>
    <row r="118" spans="1:4" x14ac:dyDescent="0.3">
      <c r="A118" s="1">
        <v>38078</v>
      </c>
      <c r="B118">
        <v>2.7316690000000001</v>
      </c>
      <c r="C118">
        <v>2.6374219999999999</v>
      </c>
      <c r="D118">
        <v>2.772491</v>
      </c>
    </row>
    <row r="119" spans="1:4" x14ac:dyDescent="0.3">
      <c r="A119" s="1">
        <v>38047</v>
      </c>
      <c r="B119">
        <v>2.7614369999999999</v>
      </c>
      <c r="C119">
        <v>2.6466810000000001</v>
      </c>
      <c r="D119">
        <v>2.8613059999999999</v>
      </c>
    </row>
    <row r="120" spans="1:4" x14ac:dyDescent="0.3">
      <c r="A120" s="1">
        <v>38018</v>
      </c>
      <c r="B120">
        <v>2.7327970000000001</v>
      </c>
      <c r="C120">
        <v>2.6901250000000001</v>
      </c>
      <c r="D120">
        <v>2.8247879999999999</v>
      </c>
    </row>
    <row r="121" spans="1:4" x14ac:dyDescent="0.3">
      <c r="A121" s="1">
        <v>37987</v>
      </c>
      <c r="B121">
        <v>2.7159070000000001</v>
      </c>
      <c r="C121">
        <v>2.6452309999999999</v>
      </c>
      <c r="D121">
        <v>2.7557809999999998</v>
      </c>
    </row>
    <row r="122" spans="1:4" x14ac:dyDescent="0.3">
      <c r="A122" s="1">
        <v>37956</v>
      </c>
      <c r="B122">
        <v>2.719716</v>
      </c>
      <c r="C122">
        <v>2.6998099999999998</v>
      </c>
      <c r="D122">
        <v>2.7662089999999999</v>
      </c>
    </row>
    <row r="123" spans="1:4" x14ac:dyDescent="0.3">
      <c r="A123" s="1">
        <v>37926</v>
      </c>
      <c r="B123">
        <v>2.740132</v>
      </c>
      <c r="C123">
        <v>2.7168000000000001</v>
      </c>
      <c r="D123">
        <v>2.7638050000000001</v>
      </c>
    </row>
    <row r="124" spans="1:4" x14ac:dyDescent="0.3">
      <c r="A124" s="1">
        <v>37895</v>
      </c>
      <c r="B124">
        <v>2.7608969999999999</v>
      </c>
      <c r="C124">
        <v>2.7014010000000002</v>
      </c>
      <c r="D124">
        <v>2.8180489999999998</v>
      </c>
    </row>
    <row r="125" spans="1:4" x14ac:dyDescent="0.3">
      <c r="A125" s="1">
        <v>37865</v>
      </c>
      <c r="B125">
        <v>2.8434819999999998</v>
      </c>
      <c r="C125">
        <v>2.7677170000000002</v>
      </c>
      <c r="D125">
        <v>2.9137849999999998</v>
      </c>
    </row>
    <row r="126" spans="1:4" x14ac:dyDescent="0.3">
      <c r="A126" s="1">
        <v>37834</v>
      </c>
      <c r="B126">
        <v>2.8551769999999999</v>
      </c>
      <c r="C126">
        <v>2.8349929999999999</v>
      </c>
      <c r="D126">
        <v>2.8856950000000001</v>
      </c>
    </row>
    <row r="127" spans="1:4" x14ac:dyDescent="0.3">
      <c r="A127" s="1">
        <v>37803</v>
      </c>
      <c r="B127">
        <v>2.847086</v>
      </c>
      <c r="C127">
        <v>2.8276129999999999</v>
      </c>
      <c r="D127">
        <v>2.8674620000000002</v>
      </c>
    </row>
    <row r="128" spans="1:4" x14ac:dyDescent="0.3">
      <c r="A128" s="1">
        <v>37773</v>
      </c>
      <c r="B128">
        <v>2.8412199999999999</v>
      </c>
      <c r="C128">
        <v>2.796176</v>
      </c>
      <c r="D128">
        <v>2.8701319999999999</v>
      </c>
    </row>
    <row r="129" spans="1:4" x14ac:dyDescent="0.3">
      <c r="A129" s="1">
        <v>37742</v>
      </c>
      <c r="B129">
        <v>2.7910409999999999</v>
      </c>
      <c r="C129">
        <v>2.7375259999999999</v>
      </c>
      <c r="D129">
        <v>2.9006569999999998</v>
      </c>
    </row>
    <row r="130" spans="1:4" x14ac:dyDescent="0.3">
      <c r="A130" s="1">
        <v>37712</v>
      </c>
      <c r="B130">
        <v>2.7890060000000001</v>
      </c>
      <c r="C130">
        <v>2.7315290000000001</v>
      </c>
      <c r="D130">
        <v>2.825977</v>
      </c>
    </row>
    <row r="131" spans="1:4" x14ac:dyDescent="0.3">
      <c r="A131" s="1">
        <v>37681</v>
      </c>
      <c r="B131">
        <v>2.7470439999999998</v>
      </c>
      <c r="C131">
        <v>2.693918</v>
      </c>
      <c r="D131">
        <v>2.7830010000000001</v>
      </c>
    </row>
    <row r="132" spans="1:4" x14ac:dyDescent="0.3">
      <c r="A132" s="1">
        <v>37653</v>
      </c>
      <c r="B132">
        <v>2.7805140000000002</v>
      </c>
      <c r="C132">
        <v>2.7276739999999999</v>
      </c>
      <c r="D132">
        <v>2.82586</v>
      </c>
    </row>
    <row r="133" spans="1:4" x14ac:dyDescent="0.3">
      <c r="A133" s="1">
        <v>37622</v>
      </c>
      <c r="B133">
        <v>2.774753</v>
      </c>
      <c r="C133">
        <v>2.7437689999999999</v>
      </c>
      <c r="D133">
        <v>2.8051599999999999</v>
      </c>
    </row>
    <row r="134" spans="1:4" x14ac:dyDescent="0.3">
      <c r="A134" s="1">
        <v>37591</v>
      </c>
      <c r="B134">
        <v>2.8166039999999999</v>
      </c>
      <c r="C134">
        <v>2.7522410000000002</v>
      </c>
      <c r="D134">
        <v>2.8729460000000002</v>
      </c>
    </row>
    <row r="135" spans="1:4" x14ac:dyDescent="0.3">
      <c r="A135" s="1">
        <v>37561</v>
      </c>
      <c r="B135">
        <v>2.8063500000000001</v>
      </c>
      <c r="C135">
        <v>2.7639610000000001</v>
      </c>
      <c r="D135">
        <v>2.8394309999999998</v>
      </c>
    </row>
    <row r="136" spans="1:4" x14ac:dyDescent="0.3">
      <c r="A136" s="1">
        <v>37530</v>
      </c>
      <c r="B136">
        <v>2.8466559999999999</v>
      </c>
      <c r="C136">
        <v>2.810244</v>
      </c>
      <c r="D136">
        <v>2.8803529999999999</v>
      </c>
    </row>
    <row r="137" spans="1:4" x14ac:dyDescent="0.3">
      <c r="A137" s="1">
        <v>37500</v>
      </c>
      <c r="B137">
        <v>2.8184939999999998</v>
      </c>
      <c r="C137">
        <v>2.7774260000000002</v>
      </c>
      <c r="D137">
        <v>2.8588439999999999</v>
      </c>
    </row>
    <row r="138" spans="1:4" x14ac:dyDescent="0.3">
      <c r="A138" s="1">
        <v>37469</v>
      </c>
      <c r="B138">
        <v>2.8239139999999998</v>
      </c>
      <c r="C138">
        <v>2.7868490000000001</v>
      </c>
      <c r="D138">
        <v>2.850015</v>
      </c>
    </row>
    <row r="139" spans="1:4" x14ac:dyDescent="0.3">
      <c r="A139" s="1">
        <v>37438</v>
      </c>
      <c r="B139">
        <v>2.8649399999999998</v>
      </c>
      <c r="C139">
        <v>2.7999049999999999</v>
      </c>
      <c r="D139">
        <v>2.9186920000000001</v>
      </c>
    </row>
    <row r="140" spans="1:4" x14ac:dyDescent="0.3">
      <c r="A140" s="1">
        <v>37408</v>
      </c>
      <c r="B140">
        <v>2.9246449999999999</v>
      </c>
      <c r="C140">
        <v>2.8576549999999998</v>
      </c>
      <c r="D140">
        <v>2.98631</v>
      </c>
    </row>
    <row r="141" spans="1:4" x14ac:dyDescent="0.3">
      <c r="A141" s="1">
        <v>37377</v>
      </c>
      <c r="B141">
        <v>2.9573100000000001</v>
      </c>
      <c r="C141">
        <v>2.9156209999999998</v>
      </c>
      <c r="D141">
        <v>3.0069729999999999</v>
      </c>
    </row>
    <row r="142" spans="1:4" x14ac:dyDescent="0.3">
      <c r="A142" s="1">
        <v>37347</v>
      </c>
      <c r="B142">
        <v>3.0118749999999999</v>
      </c>
      <c r="C142">
        <v>2.9557310000000001</v>
      </c>
      <c r="D142">
        <v>3.0517259999999999</v>
      </c>
    </row>
    <row r="143" spans="1:4" x14ac:dyDescent="0.3">
      <c r="A143" s="1">
        <v>37316</v>
      </c>
      <c r="B143">
        <v>3.0217740000000002</v>
      </c>
      <c r="C143">
        <v>2.9569269999999999</v>
      </c>
      <c r="D143">
        <v>3.0819139999999998</v>
      </c>
    </row>
    <row r="144" spans="1:4" x14ac:dyDescent="0.3">
      <c r="A144" s="1">
        <v>37288</v>
      </c>
      <c r="B144">
        <v>3.052924</v>
      </c>
      <c r="C144">
        <v>3.0222950000000002</v>
      </c>
      <c r="D144">
        <v>3.0836610000000002</v>
      </c>
    </row>
    <row r="145" spans="1:4" x14ac:dyDescent="0.3">
      <c r="A145" s="1">
        <v>37257</v>
      </c>
      <c r="B145">
        <v>3.0199639999999999</v>
      </c>
      <c r="C145">
        <v>2.9747129999999999</v>
      </c>
      <c r="D145">
        <v>3.090204</v>
      </c>
    </row>
    <row r="146" spans="1:4" x14ac:dyDescent="0.3">
      <c r="A146" s="1">
        <v>37226</v>
      </c>
      <c r="B146">
        <v>2.8957890000000002</v>
      </c>
      <c r="C146">
        <v>2.8058459999999998</v>
      </c>
      <c r="D146">
        <v>2.9703400000000002</v>
      </c>
    </row>
    <row r="147" spans="1:4" x14ac:dyDescent="0.3">
      <c r="A147" s="1">
        <v>37196</v>
      </c>
      <c r="B147">
        <v>2.7577950000000002</v>
      </c>
      <c r="C147">
        <v>2.7089400000000001</v>
      </c>
      <c r="D147">
        <v>2.8167070000000001</v>
      </c>
    </row>
    <row r="148" spans="1:4" x14ac:dyDescent="0.3">
      <c r="A148" s="1">
        <v>37165</v>
      </c>
      <c r="B148">
        <v>2.7078850000000001</v>
      </c>
      <c r="C148">
        <v>2.6555789999999999</v>
      </c>
      <c r="D148">
        <v>2.7413180000000001</v>
      </c>
    </row>
    <row r="149" spans="1:4" x14ac:dyDescent="0.3">
      <c r="A149" s="1">
        <v>37135</v>
      </c>
      <c r="B149">
        <v>2.6729989999999999</v>
      </c>
      <c r="C149">
        <v>2.619469</v>
      </c>
      <c r="D149">
        <v>2.7252529999999999</v>
      </c>
    </row>
    <row r="150" spans="1:4" x14ac:dyDescent="0.3">
      <c r="A150" s="1">
        <v>37104</v>
      </c>
      <c r="B150">
        <v>2.6987999999999999</v>
      </c>
      <c r="C150">
        <v>2.6692559999999999</v>
      </c>
      <c r="D150">
        <v>2.7234409999999998</v>
      </c>
    </row>
    <row r="151" spans="1:4" x14ac:dyDescent="0.3">
      <c r="A151" s="1">
        <v>37073</v>
      </c>
      <c r="B151">
        <v>2.7164510000000002</v>
      </c>
      <c r="C151">
        <v>2.5591710000000001</v>
      </c>
      <c r="D151">
        <v>2.7690990000000002</v>
      </c>
    </row>
    <row r="152" spans="1:4" x14ac:dyDescent="0.3">
      <c r="A152" s="1">
        <v>37043</v>
      </c>
      <c r="B152">
        <v>2.6959689999999998</v>
      </c>
      <c r="C152">
        <v>2.6194799999999998</v>
      </c>
      <c r="D152">
        <v>2.7732350000000001</v>
      </c>
    </row>
    <row r="153" spans="1:4" x14ac:dyDescent="0.3">
      <c r="A153" s="1">
        <v>37012</v>
      </c>
      <c r="B153">
        <v>2.6553070000000001</v>
      </c>
      <c r="C153">
        <v>2.5187179999999998</v>
      </c>
      <c r="D153">
        <v>2.712046</v>
      </c>
    </row>
    <row r="154" spans="1:4" x14ac:dyDescent="0.3">
      <c r="A154" s="1">
        <v>36982</v>
      </c>
      <c r="B154">
        <v>2.7140759999999999</v>
      </c>
      <c r="C154">
        <v>2.6536409999999999</v>
      </c>
      <c r="D154">
        <v>2.7896429999999999</v>
      </c>
    </row>
    <row r="155" spans="1:4" x14ac:dyDescent="0.3">
      <c r="A155" s="1">
        <v>36951</v>
      </c>
      <c r="B155">
        <v>2.7607979999999999</v>
      </c>
      <c r="C155">
        <v>2.7002730000000001</v>
      </c>
      <c r="D155">
        <v>2.8075960000000002</v>
      </c>
    </row>
    <row r="156" spans="1:4" x14ac:dyDescent="0.3">
      <c r="A156" s="1">
        <v>36923</v>
      </c>
      <c r="B156">
        <v>2.7189939999999999</v>
      </c>
      <c r="C156">
        <v>2.6672319999999998</v>
      </c>
      <c r="D156">
        <v>2.773053</v>
      </c>
    </row>
    <row r="157" spans="1:4" x14ac:dyDescent="0.3">
      <c r="A157" s="1">
        <v>36892</v>
      </c>
      <c r="B157">
        <v>2.6998289999999998</v>
      </c>
      <c r="C157">
        <v>2.5998420000000002</v>
      </c>
      <c r="D157">
        <v>2.7598530000000001</v>
      </c>
    </row>
    <row r="158" spans="1:4" x14ac:dyDescent="0.3">
      <c r="A158" s="1">
        <v>36861</v>
      </c>
      <c r="B158">
        <v>2.5834619999999999</v>
      </c>
      <c r="C158">
        <v>2.5050479999999999</v>
      </c>
      <c r="D158">
        <v>2.6741869999999999</v>
      </c>
    </row>
    <row r="159" spans="1:4" x14ac:dyDescent="0.3">
      <c r="A159" s="1">
        <v>36831</v>
      </c>
      <c r="B159">
        <v>2.489468</v>
      </c>
      <c r="C159">
        <v>2.4431050000000001</v>
      </c>
      <c r="D159">
        <v>2.561385</v>
      </c>
    </row>
    <row r="160" spans="1:4" x14ac:dyDescent="0.3">
      <c r="A160" s="1">
        <v>36800</v>
      </c>
      <c r="B160">
        <v>2.4930140000000001</v>
      </c>
      <c r="C160">
        <v>2.456785</v>
      </c>
      <c r="D160">
        <v>2.5595029999999999</v>
      </c>
    </row>
    <row r="161" spans="1:4" x14ac:dyDescent="0.3">
      <c r="A161" s="1">
        <v>36770</v>
      </c>
      <c r="B161">
        <v>2.54691</v>
      </c>
      <c r="C161">
        <v>2.482005</v>
      </c>
      <c r="D161">
        <v>2.6068009999999999</v>
      </c>
    </row>
    <row r="162" spans="1:4" x14ac:dyDescent="0.3">
      <c r="A162" s="1">
        <v>36739</v>
      </c>
      <c r="B162">
        <v>2.6346859999999999</v>
      </c>
      <c r="C162">
        <v>2.5882339999999999</v>
      </c>
      <c r="D162">
        <v>2.6783890000000001</v>
      </c>
    </row>
    <row r="163" spans="1:4" x14ac:dyDescent="0.3">
      <c r="A163" s="1">
        <v>36708</v>
      </c>
      <c r="B163">
        <v>2.679843</v>
      </c>
      <c r="C163">
        <v>2.6236350000000002</v>
      </c>
      <c r="D163">
        <v>2.7143039999999998</v>
      </c>
    </row>
    <row r="164" spans="1:4" x14ac:dyDescent="0.3">
      <c r="A164" s="1">
        <v>36678</v>
      </c>
      <c r="B164">
        <v>2.6918340000000001</v>
      </c>
      <c r="C164">
        <v>2.540451</v>
      </c>
      <c r="D164">
        <v>2.7833929999999998</v>
      </c>
    </row>
    <row r="165" spans="1:4" x14ac:dyDescent="0.3">
      <c r="A165" s="1">
        <v>36647</v>
      </c>
      <c r="B165">
        <v>2.7783959999999999</v>
      </c>
      <c r="C165">
        <v>2.7168239999999999</v>
      </c>
      <c r="D165">
        <v>2.8401529999999999</v>
      </c>
    </row>
    <row r="166" spans="1:4" x14ac:dyDescent="0.3">
      <c r="A166" s="1">
        <v>36617</v>
      </c>
      <c r="B166">
        <v>2.7773979999999998</v>
      </c>
      <c r="C166">
        <v>2.7346249999999999</v>
      </c>
      <c r="D166">
        <v>2.8169529999999998</v>
      </c>
    </row>
    <row r="167" spans="1:4" x14ac:dyDescent="0.3">
      <c r="A167" s="1">
        <v>36586</v>
      </c>
      <c r="B167">
        <v>2.8052429999999999</v>
      </c>
      <c r="C167">
        <v>2.724977</v>
      </c>
      <c r="D167">
        <v>2.8498220000000001</v>
      </c>
    </row>
    <row r="168" spans="1:4" x14ac:dyDescent="0.3">
      <c r="A168" s="1">
        <v>36557</v>
      </c>
      <c r="B168">
        <v>2.8973659999999999</v>
      </c>
      <c r="C168">
        <v>2.8699910000000002</v>
      </c>
      <c r="D168">
        <v>2.9281609999999998</v>
      </c>
    </row>
    <row r="169" spans="1:4" x14ac:dyDescent="0.3">
      <c r="A169" s="1">
        <v>36526</v>
      </c>
      <c r="B169">
        <v>2.8092839999999999</v>
      </c>
      <c r="C169">
        <v>2.7544900000000001</v>
      </c>
      <c r="D169">
        <v>2.8456250000000001</v>
      </c>
    </row>
    <row r="170" spans="1:4" x14ac:dyDescent="0.3">
      <c r="A170" s="1">
        <v>36495</v>
      </c>
      <c r="B170">
        <v>2.683754</v>
      </c>
      <c r="C170">
        <v>2.6287569999999998</v>
      </c>
      <c r="D170">
        <v>2.734836</v>
      </c>
    </row>
    <row r="171" spans="1:4" x14ac:dyDescent="0.3">
      <c r="A171" s="1">
        <v>36465</v>
      </c>
      <c r="B171">
        <v>2.701111</v>
      </c>
      <c r="C171">
        <v>2.6129150000000001</v>
      </c>
      <c r="D171">
        <v>2.74139</v>
      </c>
    </row>
    <row r="172" spans="1:4" x14ac:dyDescent="0.3">
      <c r="A172" s="1">
        <v>36434</v>
      </c>
      <c r="B172">
        <v>2.6870289999999999</v>
      </c>
      <c r="C172">
        <v>2.5969220000000002</v>
      </c>
      <c r="D172">
        <v>2.7384580000000001</v>
      </c>
    </row>
    <row r="173" spans="1:4" x14ac:dyDescent="0.3">
      <c r="A173" s="1">
        <v>36404</v>
      </c>
      <c r="B173">
        <v>2.6759870000000001</v>
      </c>
      <c r="C173">
        <v>2.510961</v>
      </c>
      <c r="D173">
        <v>2.8360629999999998</v>
      </c>
    </row>
    <row r="174" spans="1:4" x14ac:dyDescent="0.3">
      <c r="A174" s="1">
        <v>36373</v>
      </c>
      <c r="B174">
        <v>2.976194</v>
      </c>
      <c r="C174">
        <v>2.8505180000000001</v>
      </c>
      <c r="D174">
        <v>3.090802</v>
      </c>
    </row>
    <row r="175" spans="1:4" x14ac:dyDescent="0.3">
      <c r="A175" s="1">
        <v>36342</v>
      </c>
      <c r="B175">
        <v>3.2191869999999998</v>
      </c>
      <c r="C175">
        <v>3.0941559999999999</v>
      </c>
      <c r="D175">
        <v>3.3189359999999999</v>
      </c>
    </row>
    <row r="176" spans="1:4" x14ac:dyDescent="0.3">
      <c r="A176" s="1">
        <v>36312</v>
      </c>
      <c r="B176">
        <v>3.270572</v>
      </c>
      <c r="C176">
        <v>3.2106859999999999</v>
      </c>
      <c r="D176">
        <v>3.3323230000000001</v>
      </c>
    </row>
    <row r="177" spans="1:4" x14ac:dyDescent="0.3">
      <c r="A177" s="1">
        <v>36281</v>
      </c>
      <c r="B177">
        <v>3.2933539999999999</v>
      </c>
      <c r="C177">
        <v>3.2059289999999998</v>
      </c>
      <c r="D177">
        <v>3.3487439999999999</v>
      </c>
    </row>
    <row r="178" spans="1:4" x14ac:dyDescent="0.3">
      <c r="A178" s="1">
        <v>36251</v>
      </c>
      <c r="B178">
        <v>3.1814619999999998</v>
      </c>
      <c r="C178">
        <v>3.151494</v>
      </c>
      <c r="D178">
        <v>3.227786</v>
      </c>
    </row>
    <row r="179" spans="1:4" x14ac:dyDescent="0.3">
      <c r="A179" s="1">
        <v>36220</v>
      </c>
      <c r="B179">
        <v>3.185711</v>
      </c>
      <c r="C179">
        <v>3.112104</v>
      </c>
      <c r="D179">
        <v>3.2809460000000001</v>
      </c>
    </row>
    <row r="180" spans="1:4" x14ac:dyDescent="0.3">
      <c r="A180" s="1">
        <v>36192</v>
      </c>
      <c r="B180">
        <v>3.143186</v>
      </c>
      <c r="C180">
        <v>3.0490219999999999</v>
      </c>
      <c r="D180">
        <v>3.2315879999999999</v>
      </c>
    </row>
    <row r="181" spans="1:4" x14ac:dyDescent="0.3">
      <c r="A181" s="1">
        <v>36161</v>
      </c>
      <c r="B181">
        <v>3.0914929999999998</v>
      </c>
      <c r="C181">
        <v>3.0098400000000001</v>
      </c>
      <c r="D181">
        <v>3.1430129999999998</v>
      </c>
    </row>
    <row r="182" spans="1:4" x14ac:dyDescent="0.3">
      <c r="A182" s="1">
        <v>36130</v>
      </c>
      <c r="B182">
        <v>3.2292160000000001</v>
      </c>
      <c r="C182">
        <v>3.0995810000000001</v>
      </c>
      <c r="D182">
        <v>3.3721040000000002</v>
      </c>
    </row>
    <row r="183" spans="1:4" x14ac:dyDescent="0.3">
      <c r="A183" s="1">
        <v>36100</v>
      </c>
      <c r="B183">
        <v>3.293434</v>
      </c>
      <c r="C183">
        <v>3.134525</v>
      </c>
      <c r="D183">
        <v>3.4030399999999998</v>
      </c>
    </row>
    <row r="184" spans="1:4" x14ac:dyDescent="0.3">
      <c r="A184" s="1">
        <v>36069</v>
      </c>
      <c r="B184">
        <v>3.1647789999999998</v>
      </c>
      <c r="C184">
        <v>2.9897879999999999</v>
      </c>
      <c r="D184">
        <v>3.4495360000000002</v>
      </c>
    </row>
    <row r="185" spans="1:4" x14ac:dyDescent="0.3">
      <c r="A185" s="1">
        <v>36039</v>
      </c>
      <c r="B185">
        <v>3.331998</v>
      </c>
      <c r="C185">
        <v>3.202439</v>
      </c>
      <c r="D185">
        <v>3.4763540000000002</v>
      </c>
    </row>
    <row r="186" spans="1:4" x14ac:dyDescent="0.3">
      <c r="A186" s="1">
        <v>36008</v>
      </c>
      <c r="B186">
        <v>3.4681359999999999</v>
      </c>
      <c r="C186">
        <v>3.3816649999999999</v>
      </c>
      <c r="D186">
        <v>3.5483660000000001</v>
      </c>
    </row>
    <row r="187" spans="1:4" x14ac:dyDescent="0.3">
      <c r="A187" s="1">
        <v>35977</v>
      </c>
      <c r="B187">
        <v>3.4056220000000001</v>
      </c>
      <c r="C187">
        <v>3.274886</v>
      </c>
      <c r="D187">
        <v>3.5228250000000001</v>
      </c>
    </row>
    <row r="188" spans="1:4" x14ac:dyDescent="0.3">
      <c r="A188" s="1">
        <v>35947</v>
      </c>
      <c r="B188">
        <v>3.3097889999999999</v>
      </c>
      <c r="C188">
        <v>3.2211829999999999</v>
      </c>
      <c r="D188">
        <v>3.4183699999999999</v>
      </c>
    </row>
    <row r="189" spans="1:4" x14ac:dyDescent="0.3">
      <c r="A189" s="1">
        <v>35916</v>
      </c>
      <c r="B189">
        <v>3.4396</v>
      </c>
      <c r="C189">
        <v>3.3813800000000001</v>
      </c>
      <c r="D189">
        <v>3.5038320000000001</v>
      </c>
    </row>
    <row r="190" spans="1:4" x14ac:dyDescent="0.3">
      <c r="A190" s="1">
        <v>35886</v>
      </c>
      <c r="B190">
        <v>3.3353000000000002</v>
      </c>
      <c r="C190">
        <v>3.2371650000000001</v>
      </c>
      <c r="D190">
        <v>3.4241250000000001</v>
      </c>
    </row>
    <row r="191" spans="1:4" x14ac:dyDescent="0.3">
      <c r="A191" s="1">
        <v>35855</v>
      </c>
      <c r="B191">
        <v>3.1316440000000001</v>
      </c>
      <c r="C191">
        <v>2.8203640000000001</v>
      </c>
      <c r="D191">
        <v>3.4165670000000001</v>
      </c>
    </row>
    <row r="192" spans="1:4" x14ac:dyDescent="0.3">
      <c r="A192" s="1">
        <v>35827</v>
      </c>
      <c r="B192">
        <v>2.738839</v>
      </c>
      <c r="C192">
        <v>2.4829300000000001</v>
      </c>
      <c r="D192">
        <v>2.9697520000000002</v>
      </c>
    </row>
    <row r="193" spans="1:4" x14ac:dyDescent="0.3">
      <c r="A193" s="1">
        <v>35796</v>
      </c>
      <c r="B193">
        <v>2.4640919999999999</v>
      </c>
      <c r="C193">
        <v>2.3155350000000001</v>
      </c>
      <c r="D193">
        <v>2.7803460000000002</v>
      </c>
    </row>
    <row r="194" spans="1:4" x14ac:dyDescent="0.3">
      <c r="A194" s="1">
        <v>35765</v>
      </c>
      <c r="B194">
        <v>2.9254869999999999</v>
      </c>
      <c r="C194">
        <v>2.762896</v>
      </c>
      <c r="D194">
        <v>3.1557930000000001</v>
      </c>
    </row>
    <row r="195" spans="1:4" x14ac:dyDescent="0.3">
      <c r="A195" s="1">
        <v>35735</v>
      </c>
      <c r="B195">
        <v>3.208358</v>
      </c>
      <c r="C195">
        <v>3.0657429999999999</v>
      </c>
      <c r="D195">
        <v>3.3715060000000001</v>
      </c>
    </row>
    <row r="196" spans="1:4" x14ac:dyDescent="0.3">
      <c r="A196" s="1">
        <v>35704</v>
      </c>
      <c r="B196">
        <v>3.233533</v>
      </c>
      <c r="C196">
        <v>2.9683989999999998</v>
      </c>
      <c r="D196">
        <v>3.4064220000000001</v>
      </c>
    </row>
    <row r="197" spans="1:4" x14ac:dyDescent="0.3">
      <c r="A197" s="1">
        <v>35674</v>
      </c>
      <c r="B197">
        <v>3.427362</v>
      </c>
      <c r="C197">
        <v>3.3477100000000002</v>
      </c>
      <c r="D197">
        <v>3.5412599999999999</v>
      </c>
    </row>
    <row r="198" spans="1:4" x14ac:dyDescent="0.3">
      <c r="A198" s="1">
        <v>35643</v>
      </c>
      <c r="B198">
        <v>3.64052</v>
      </c>
      <c r="C198">
        <v>3.4526270000000001</v>
      </c>
      <c r="D198">
        <v>3.8480050000000001</v>
      </c>
    </row>
    <row r="199" spans="1:4" x14ac:dyDescent="0.3">
      <c r="A199" s="1">
        <v>35612</v>
      </c>
      <c r="B199">
        <v>3.8243990000000001</v>
      </c>
      <c r="C199">
        <v>3.605251</v>
      </c>
      <c r="D199">
        <v>4.6888120000000004</v>
      </c>
    </row>
    <row r="200" spans="1:4" x14ac:dyDescent="0.3">
      <c r="A200" s="1">
        <v>35582</v>
      </c>
      <c r="B200">
        <v>4.6614079999999998</v>
      </c>
      <c r="C200">
        <v>4.4736209999999996</v>
      </c>
      <c r="D200">
        <v>4.9942549999999999</v>
      </c>
    </row>
    <row r="201" spans="1:4" x14ac:dyDescent="0.3">
      <c r="A201" s="1">
        <v>35551</v>
      </c>
      <c r="B201">
        <v>4.6259629999999996</v>
      </c>
      <c r="C201">
        <v>4.450367</v>
      </c>
      <c r="D201">
        <v>4.8563660000000004</v>
      </c>
    </row>
    <row r="202" spans="1:4" x14ac:dyDescent="0.3">
      <c r="A202" s="1">
        <v>35521</v>
      </c>
      <c r="B202">
        <v>4.817113</v>
      </c>
      <c r="C202">
        <v>4.7149289999999997</v>
      </c>
      <c r="D202">
        <v>4.8541129999999999</v>
      </c>
    </row>
    <row r="203" spans="1:4" x14ac:dyDescent="0.3">
      <c r="A203" s="1">
        <v>35490</v>
      </c>
      <c r="B203">
        <v>4.725549</v>
      </c>
      <c r="C203">
        <v>4.6643739999999996</v>
      </c>
      <c r="D203">
        <v>4.7694919999999996</v>
      </c>
    </row>
    <row r="204" spans="1:4" x14ac:dyDescent="0.3">
      <c r="A204" s="1">
        <v>35462</v>
      </c>
      <c r="B204">
        <v>4.7334360000000002</v>
      </c>
      <c r="C204">
        <v>4.6644839999999999</v>
      </c>
      <c r="D204">
        <v>4.7740270000000002</v>
      </c>
    </row>
    <row r="205" spans="1:4" x14ac:dyDescent="0.3">
      <c r="A205" s="1">
        <v>35431</v>
      </c>
      <c r="B205">
        <v>4.5761820000000002</v>
      </c>
      <c r="C205">
        <v>4.5037010000000004</v>
      </c>
      <c r="D205">
        <v>4.7103070000000002</v>
      </c>
    </row>
    <row r="206" spans="1:4" x14ac:dyDescent="0.3">
      <c r="A206" s="1">
        <v>35400</v>
      </c>
      <c r="B206">
        <v>4.4496409999999997</v>
      </c>
      <c r="C206">
        <v>4.3884970000000001</v>
      </c>
      <c r="D206">
        <v>4.5380419999999999</v>
      </c>
    </row>
    <row r="207" spans="1:4" x14ac:dyDescent="0.3">
      <c r="A207" s="1">
        <v>35370</v>
      </c>
      <c r="B207">
        <v>4.4090009999999999</v>
      </c>
      <c r="C207">
        <v>4.3674280000000003</v>
      </c>
      <c r="D207">
        <v>4.4694140000000004</v>
      </c>
    </row>
    <row r="208" spans="1:4" x14ac:dyDescent="0.3">
      <c r="A208" s="1">
        <v>35339</v>
      </c>
      <c r="B208">
        <v>4.410571</v>
      </c>
      <c r="C208">
        <v>4.3679290000000002</v>
      </c>
      <c r="D208">
        <v>4.4882299999999997</v>
      </c>
    </row>
    <row r="209" spans="1:4" x14ac:dyDescent="0.3">
      <c r="A209" s="1">
        <v>35309</v>
      </c>
      <c r="B209">
        <v>4.3252899999999999</v>
      </c>
      <c r="C209">
        <v>4.2402939999999996</v>
      </c>
      <c r="D209">
        <v>4.3910450000000001</v>
      </c>
    </row>
    <row r="210" spans="1:4" x14ac:dyDescent="0.3">
      <c r="A210" s="1">
        <v>35278</v>
      </c>
      <c r="B210">
        <v>4.2652679999999998</v>
      </c>
      <c r="C210">
        <v>4.2326940000000004</v>
      </c>
      <c r="D210">
        <v>4.2965850000000003</v>
      </c>
    </row>
    <row r="211" spans="1:4" x14ac:dyDescent="0.3">
      <c r="A211" s="1">
        <v>35247</v>
      </c>
      <c r="B211">
        <v>4.3089779999999998</v>
      </c>
      <c r="C211">
        <v>4.2304880000000002</v>
      </c>
      <c r="D211">
        <v>4.3641459999999999</v>
      </c>
    </row>
    <row r="212" spans="1:4" x14ac:dyDescent="0.3">
      <c r="A212" s="1">
        <v>35217</v>
      </c>
      <c r="B212">
        <v>4.2936290000000001</v>
      </c>
      <c r="C212">
        <v>4.2580920000000004</v>
      </c>
      <c r="D212">
        <v>4.3236030000000003</v>
      </c>
    </row>
    <row r="213" spans="1:4" x14ac:dyDescent="0.3">
      <c r="A213" s="1">
        <v>35186</v>
      </c>
      <c r="B213">
        <v>4.204129</v>
      </c>
      <c r="C213">
        <v>4.1282120000000004</v>
      </c>
      <c r="D213">
        <v>4.2921940000000003</v>
      </c>
    </row>
    <row r="214" spans="1:4" x14ac:dyDescent="0.3">
      <c r="A214" s="1">
        <v>35156</v>
      </c>
      <c r="B214">
        <v>4.2388219999999999</v>
      </c>
      <c r="C214">
        <v>4.1298459999999997</v>
      </c>
      <c r="D214">
        <v>4.2901899999999999</v>
      </c>
    </row>
    <row r="215" spans="1:4" x14ac:dyDescent="0.3">
      <c r="A215" s="1">
        <v>35125</v>
      </c>
      <c r="B215">
        <v>4.1934149999999999</v>
      </c>
      <c r="C215">
        <v>4.1215590000000004</v>
      </c>
      <c r="D215">
        <v>4.2338649999999998</v>
      </c>
    </row>
    <row r="216" spans="1:4" x14ac:dyDescent="0.3">
      <c r="A216" s="1">
        <v>35096</v>
      </c>
      <c r="B216">
        <v>4.1853369999999996</v>
      </c>
      <c r="C216">
        <v>4.1235160000000004</v>
      </c>
      <c r="D216">
        <v>4.2291239999999997</v>
      </c>
    </row>
    <row r="217" spans="1:4" x14ac:dyDescent="0.3">
      <c r="A217" s="1">
        <v>35065</v>
      </c>
      <c r="B217">
        <v>4.1720740000000003</v>
      </c>
      <c r="C217">
        <v>4.0940430000000001</v>
      </c>
      <c r="D217">
        <v>4.2256479999999996</v>
      </c>
    </row>
    <row r="218" spans="1:4" x14ac:dyDescent="0.3">
      <c r="A218" s="1">
        <v>35034</v>
      </c>
      <c r="B218">
        <v>4.0480879999999999</v>
      </c>
      <c r="C218">
        <v>4.0067550000000001</v>
      </c>
      <c r="D218">
        <v>4.0940430000000001</v>
      </c>
    </row>
    <row r="219" spans="1:4" x14ac:dyDescent="0.3">
      <c r="A219" s="1">
        <v>35004</v>
      </c>
      <c r="B219">
        <v>4.0470930000000003</v>
      </c>
      <c r="C219">
        <v>3.9916499999999999</v>
      </c>
      <c r="D219">
        <v>4.1125220000000002</v>
      </c>
    </row>
    <row r="220" spans="1:4" x14ac:dyDescent="0.3">
      <c r="A220" s="1">
        <v>34973</v>
      </c>
      <c r="B220">
        <v>4.0109450000000004</v>
      </c>
      <c r="C220">
        <v>3.9753259999999999</v>
      </c>
      <c r="D220">
        <v>4.0572100000000004</v>
      </c>
    </row>
    <row r="221" spans="1:4" x14ac:dyDescent="0.3">
      <c r="A221" s="1">
        <v>34943</v>
      </c>
      <c r="B221">
        <v>3.9980760000000002</v>
      </c>
      <c r="C221">
        <v>3.8970289999999999</v>
      </c>
      <c r="D221">
        <v>4.1331889999999998</v>
      </c>
    </row>
    <row r="222" spans="1:4" x14ac:dyDescent="0.3">
      <c r="A222" s="1">
        <v>34912</v>
      </c>
      <c r="B222">
        <v>3.7900330000000002</v>
      </c>
      <c r="C222">
        <v>3.5696180000000002</v>
      </c>
      <c r="D222">
        <v>3.9378220000000002</v>
      </c>
    </row>
    <row r="223" spans="1:4" x14ac:dyDescent="0.3">
      <c r="A223" s="1">
        <v>34881</v>
      </c>
      <c r="B223">
        <v>3.5244390000000001</v>
      </c>
      <c r="C223">
        <v>3.4339110000000002</v>
      </c>
      <c r="D223">
        <v>3.5855480000000002</v>
      </c>
    </row>
    <row r="224" spans="1:4" x14ac:dyDescent="0.3">
      <c r="A224" s="1">
        <v>34851</v>
      </c>
      <c r="B224">
        <v>3.4272239999999998</v>
      </c>
      <c r="C224">
        <v>3.4029880000000001</v>
      </c>
      <c r="D224">
        <v>3.4661650000000002</v>
      </c>
    </row>
    <row r="225" spans="1:4" x14ac:dyDescent="0.3">
      <c r="A225" s="1">
        <v>34820</v>
      </c>
      <c r="B225">
        <v>3.4471919999999998</v>
      </c>
      <c r="C225">
        <v>3.3522189999999998</v>
      </c>
      <c r="D225">
        <v>3.533013</v>
      </c>
    </row>
    <row r="226" spans="1:4" x14ac:dyDescent="0.3">
      <c r="A226" s="1">
        <v>34790</v>
      </c>
      <c r="B226">
        <v>3.4119619999999999</v>
      </c>
      <c r="C226">
        <v>3.3127979999999999</v>
      </c>
      <c r="D226">
        <v>3.514634</v>
      </c>
    </row>
    <row r="227" spans="1:4" x14ac:dyDescent="0.3">
      <c r="A227" s="1">
        <v>34759</v>
      </c>
      <c r="B227">
        <v>3.6588720000000001</v>
      </c>
      <c r="C227">
        <v>3.537509</v>
      </c>
      <c r="D227">
        <v>3.8785590000000001</v>
      </c>
    </row>
    <row r="228" spans="1:4" x14ac:dyDescent="0.3">
      <c r="A228" s="1">
        <v>34731</v>
      </c>
      <c r="B228">
        <v>3.9278789999999999</v>
      </c>
      <c r="C228">
        <v>3.8765649999999998</v>
      </c>
      <c r="D228">
        <v>3.9772419999999999</v>
      </c>
    </row>
    <row r="229" spans="1:4" x14ac:dyDescent="0.3">
      <c r="A229" s="1">
        <v>34700</v>
      </c>
      <c r="B229">
        <v>3.9668070000000002</v>
      </c>
      <c r="C229">
        <v>3.875499</v>
      </c>
      <c r="D229">
        <v>4.0234690000000004</v>
      </c>
    </row>
    <row r="230" spans="1:4" x14ac:dyDescent="0.3">
      <c r="A230" s="1">
        <v>34669</v>
      </c>
      <c r="B230">
        <v>3.988362</v>
      </c>
      <c r="C230">
        <v>3.9533079999999998</v>
      </c>
      <c r="D230">
        <v>4.0067680000000001</v>
      </c>
    </row>
    <row r="231" spans="1:4" x14ac:dyDescent="0.3">
      <c r="A231" s="1">
        <v>34639</v>
      </c>
      <c r="B231">
        <v>3.9198909999999998</v>
      </c>
      <c r="C231">
        <v>3.8691589999999998</v>
      </c>
      <c r="D231">
        <v>3.9524979999999998</v>
      </c>
    </row>
    <row r="232" spans="1:4" x14ac:dyDescent="0.3">
      <c r="A232" s="1">
        <v>34608</v>
      </c>
      <c r="B232">
        <v>3.9373960000000001</v>
      </c>
      <c r="C232">
        <v>3.8061720000000001</v>
      </c>
      <c r="D232">
        <v>4.0147870000000001</v>
      </c>
    </row>
    <row r="233" spans="1:4" x14ac:dyDescent="0.3">
      <c r="A233" s="1">
        <v>34578</v>
      </c>
      <c r="B233">
        <v>3.959994</v>
      </c>
      <c r="C233">
        <v>3.9241980000000001</v>
      </c>
      <c r="D233">
        <v>4.0172160000000003</v>
      </c>
    </row>
    <row r="234" spans="1:4" x14ac:dyDescent="0.3">
      <c r="A234" s="1">
        <v>34547</v>
      </c>
      <c r="B234">
        <v>3.9920330000000002</v>
      </c>
      <c r="C234">
        <v>3.9180009999999998</v>
      </c>
      <c r="D234">
        <v>4.0410890000000004</v>
      </c>
    </row>
    <row r="235" spans="1:4" x14ac:dyDescent="0.3">
      <c r="A235" s="1">
        <v>34516</v>
      </c>
      <c r="B235">
        <v>3.946895</v>
      </c>
      <c r="C235">
        <v>3.9088699999999998</v>
      </c>
      <c r="D235">
        <v>4.0195790000000002</v>
      </c>
    </row>
    <row r="236" spans="1:4" x14ac:dyDescent="0.3">
      <c r="A236" s="1">
        <v>34486</v>
      </c>
      <c r="B236">
        <v>4.0833370000000002</v>
      </c>
      <c r="C236">
        <v>3.9536790000000002</v>
      </c>
      <c r="D236">
        <v>4.1760070000000002</v>
      </c>
    </row>
    <row r="237" spans="1:4" x14ac:dyDescent="0.3">
      <c r="A237" s="1">
        <v>34455</v>
      </c>
      <c r="B237">
        <v>4.1159749999999997</v>
      </c>
      <c r="C237">
        <v>4.0162680000000002</v>
      </c>
      <c r="D237">
        <v>4.1580830000000004</v>
      </c>
    </row>
    <row r="238" spans="1:4" x14ac:dyDescent="0.3">
      <c r="A238" s="1">
        <v>34425</v>
      </c>
      <c r="B238">
        <v>4.0892999999999997</v>
      </c>
      <c r="C238">
        <v>3.9996139999999998</v>
      </c>
      <c r="D238">
        <v>4.1483790000000003</v>
      </c>
    </row>
    <row r="239" spans="1:4" x14ac:dyDescent="0.3">
      <c r="A239" s="1">
        <v>34394</v>
      </c>
      <c r="B239">
        <v>4.1498689999999998</v>
      </c>
      <c r="C239">
        <v>4.073277</v>
      </c>
      <c r="D239">
        <v>4.2152520000000004</v>
      </c>
    </row>
    <row r="240" spans="1:4" x14ac:dyDescent="0.3">
      <c r="A240" s="1">
        <v>34366</v>
      </c>
      <c r="B240">
        <v>4.187932</v>
      </c>
      <c r="C240">
        <v>4.0627899999999997</v>
      </c>
      <c r="D240">
        <v>4.2770190000000001</v>
      </c>
    </row>
    <row r="241" spans="1:4" x14ac:dyDescent="0.3">
      <c r="A241" s="1">
        <v>34335</v>
      </c>
      <c r="B241">
        <v>4.3605489999999998</v>
      </c>
      <c r="C241">
        <v>4.2836910000000001</v>
      </c>
      <c r="D241">
        <v>4.4197030000000002</v>
      </c>
    </row>
    <row r="242" spans="1:4" x14ac:dyDescent="0.3">
      <c r="A242" s="1">
        <v>34304</v>
      </c>
      <c r="B242">
        <v>4.3189270000000004</v>
      </c>
      <c r="C242">
        <v>4.2389650000000003</v>
      </c>
      <c r="D242">
        <v>4.3764459999999996</v>
      </c>
    </row>
    <row r="243" spans="1:4" x14ac:dyDescent="0.3">
      <c r="A243" s="1">
        <v>34274</v>
      </c>
      <c r="B243">
        <v>4.2490699999999997</v>
      </c>
      <c r="C243">
        <v>4.1725750000000001</v>
      </c>
      <c r="D243">
        <v>4.2974300000000003</v>
      </c>
    </row>
    <row r="244" spans="1:4" x14ac:dyDescent="0.3">
      <c r="A244" s="1">
        <v>34243</v>
      </c>
      <c r="B244">
        <v>4.2341620000000004</v>
      </c>
      <c r="C244">
        <v>4.1669919999999996</v>
      </c>
      <c r="D244">
        <v>4.2904340000000003</v>
      </c>
    </row>
    <row r="245" spans="1:4" x14ac:dyDescent="0.3">
      <c r="A245" s="1">
        <v>34213</v>
      </c>
      <c r="B245">
        <v>4.1862320000000004</v>
      </c>
      <c r="C245">
        <v>4.118512</v>
      </c>
      <c r="D245">
        <v>4.2309029999999996</v>
      </c>
    </row>
    <row r="246" spans="1:4" x14ac:dyDescent="0.3">
      <c r="A246" s="1">
        <v>34182</v>
      </c>
      <c r="B246">
        <v>4.1200479999999997</v>
      </c>
      <c r="C246">
        <v>4.0170890000000004</v>
      </c>
      <c r="D246">
        <v>4.177594</v>
      </c>
    </row>
    <row r="247" spans="1:4" x14ac:dyDescent="0.3">
      <c r="A247" s="1">
        <v>34151</v>
      </c>
      <c r="B247">
        <v>4.247198</v>
      </c>
      <c r="C247">
        <v>4.1208799999999997</v>
      </c>
      <c r="D247">
        <v>4.320875</v>
      </c>
    </row>
    <row r="248" spans="1:4" x14ac:dyDescent="0.3">
      <c r="A248" s="1">
        <v>34121</v>
      </c>
      <c r="B248">
        <v>4.255706</v>
      </c>
      <c r="C248">
        <v>4.1760270000000004</v>
      </c>
      <c r="D248">
        <v>4.4056059999999997</v>
      </c>
    </row>
    <row r="249" spans="1:4" x14ac:dyDescent="0.3">
      <c r="A249" s="1">
        <v>34090</v>
      </c>
      <c r="B249">
        <v>4.3717730000000001</v>
      </c>
      <c r="C249">
        <v>4.269228</v>
      </c>
      <c r="D249">
        <v>4.4279580000000003</v>
      </c>
    </row>
    <row r="250" spans="1:4" x14ac:dyDescent="0.3">
      <c r="A250" s="1">
        <v>34060</v>
      </c>
      <c r="B250">
        <v>4.4482480000000004</v>
      </c>
      <c r="C250">
        <v>4.3464289999999997</v>
      </c>
      <c r="D250">
        <v>4.5504540000000002</v>
      </c>
    </row>
    <row r="251" spans="1:4" x14ac:dyDescent="0.3">
      <c r="A251" s="1">
        <v>34029</v>
      </c>
      <c r="B251">
        <v>4.6008639999999996</v>
      </c>
      <c r="C251">
        <v>4.5291670000000002</v>
      </c>
      <c r="D251">
        <v>4.6572420000000001</v>
      </c>
    </row>
    <row r="252" spans="1:4" x14ac:dyDescent="0.3">
      <c r="A252" s="1">
        <v>34001</v>
      </c>
      <c r="B252">
        <v>4.7379949999999997</v>
      </c>
      <c r="C252">
        <v>4.5925529999999997</v>
      </c>
      <c r="D252">
        <v>4.8865150000000002</v>
      </c>
    </row>
    <row r="253" spans="1:4" x14ac:dyDescent="0.3">
      <c r="A253" s="1">
        <v>33970</v>
      </c>
      <c r="B253">
        <v>4.8991920000000002</v>
      </c>
      <c r="C253">
        <v>4.8486659999999997</v>
      </c>
      <c r="D253">
        <v>4.9283869999999999</v>
      </c>
    </row>
    <row r="254" spans="1:4" x14ac:dyDescent="0.3">
      <c r="A254" s="1">
        <v>33939</v>
      </c>
      <c r="B254">
        <v>4.8647390000000001</v>
      </c>
      <c r="C254">
        <v>4.8259569999999998</v>
      </c>
      <c r="D254">
        <v>4.8902099999999997</v>
      </c>
    </row>
    <row r="255" spans="1:4" x14ac:dyDescent="0.3">
      <c r="A255" s="1">
        <v>33909</v>
      </c>
      <c r="B255">
        <v>4.8649069999999996</v>
      </c>
      <c r="C255">
        <v>4.8277910000000004</v>
      </c>
      <c r="D255">
        <v>4.8902919999999996</v>
      </c>
    </row>
    <row r="256" spans="1:4" x14ac:dyDescent="0.3">
      <c r="A256" s="1">
        <v>33878</v>
      </c>
      <c r="B256">
        <v>4.7970319999999997</v>
      </c>
      <c r="C256">
        <v>4.7073919999999996</v>
      </c>
      <c r="D256">
        <v>4.8685510000000001</v>
      </c>
    </row>
    <row r="257" spans="1:4" x14ac:dyDescent="0.3">
      <c r="A257" s="1">
        <v>33848</v>
      </c>
      <c r="B257">
        <v>4.8702319999999997</v>
      </c>
      <c r="C257">
        <v>4.7422709999999997</v>
      </c>
      <c r="D257">
        <v>4.9921189999999998</v>
      </c>
    </row>
    <row r="258" spans="1:4" x14ac:dyDescent="0.3">
      <c r="A258" s="1">
        <v>33817</v>
      </c>
      <c r="B258">
        <v>4.9989549999999996</v>
      </c>
      <c r="C258">
        <v>4.8987530000000001</v>
      </c>
      <c r="D258">
        <v>5.051679</v>
      </c>
    </row>
    <row r="259" spans="1:4" x14ac:dyDescent="0.3">
      <c r="A259" s="1">
        <v>33786</v>
      </c>
      <c r="B259">
        <v>4.9706250000000001</v>
      </c>
      <c r="C259">
        <v>4.8990939999999998</v>
      </c>
      <c r="D259">
        <v>5.0375230000000002</v>
      </c>
    </row>
    <row r="260" spans="1:4" x14ac:dyDescent="0.3">
      <c r="A260" s="1">
        <v>33756</v>
      </c>
      <c r="B260">
        <v>4.9967360000000003</v>
      </c>
      <c r="C260">
        <v>4.928947</v>
      </c>
      <c r="D260">
        <v>5.033385</v>
      </c>
    </row>
    <row r="261" spans="1:4" x14ac:dyDescent="0.3">
      <c r="A261" s="1">
        <v>33725</v>
      </c>
      <c r="B261">
        <v>5.1206610000000001</v>
      </c>
      <c r="C261">
        <v>5.0314079999999999</v>
      </c>
      <c r="D261">
        <v>5.2105889999999997</v>
      </c>
    </row>
    <row r="262" spans="1:4" x14ac:dyDescent="0.3">
      <c r="A262" s="1">
        <v>33695</v>
      </c>
      <c r="B262">
        <v>5.2033189999999996</v>
      </c>
      <c r="C262">
        <v>5.1600900000000003</v>
      </c>
      <c r="D262">
        <v>5.2404500000000001</v>
      </c>
    </row>
    <row r="263" spans="1:4" x14ac:dyDescent="0.3">
      <c r="A263" s="1">
        <v>33664</v>
      </c>
      <c r="B263">
        <v>5.1845650000000001</v>
      </c>
      <c r="C263">
        <v>5.0744290000000003</v>
      </c>
      <c r="D263">
        <v>5.2246560000000004</v>
      </c>
    </row>
    <row r="264" spans="1:4" x14ac:dyDescent="0.3">
      <c r="A264" s="1">
        <v>33635</v>
      </c>
      <c r="B264">
        <v>5.0210350000000004</v>
      </c>
      <c r="C264">
        <v>4.9500310000000001</v>
      </c>
      <c r="D264">
        <v>5.0790110000000004</v>
      </c>
    </row>
    <row r="265" spans="1:4" x14ac:dyDescent="0.3">
      <c r="A265" s="1">
        <v>33604</v>
      </c>
      <c r="B265">
        <v>4.9517559999999996</v>
      </c>
      <c r="C265">
        <v>4.8646440000000002</v>
      </c>
      <c r="D265">
        <v>5.0877080000000001</v>
      </c>
    </row>
    <row r="266" spans="1:4" x14ac:dyDescent="0.3">
      <c r="A266" s="1">
        <v>33573</v>
      </c>
      <c r="B266">
        <v>5.0985199999999997</v>
      </c>
      <c r="C266">
        <v>5.0432699999999997</v>
      </c>
      <c r="D266">
        <v>5.1745840000000003</v>
      </c>
    </row>
    <row r="267" spans="1:4" x14ac:dyDescent="0.3">
      <c r="A267" s="1">
        <v>33543</v>
      </c>
      <c r="B267">
        <v>5.0833830000000004</v>
      </c>
      <c r="C267">
        <v>5.0255840000000003</v>
      </c>
      <c r="D267">
        <v>5.1072689999999996</v>
      </c>
    </row>
    <row r="268" spans="1:4" x14ac:dyDescent="0.3">
      <c r="A268" s="1">
        <v>33512</v>
      </c>
      <c r="B268">
        <v>5.1165380000000003</v>
      </c>
      <c r="C268">
        <v>5.038195</v>
      </c>
      <c r="D268">
        <v>5.2132100000000001</v>
      </c>
    </row>
    <row r="269" spans="1:4" x14ac:dyDescent="0.3">
      <c r="A269" s="1">
        <v>33482</v>
      </c>
      <c r="B269">
        <v>5.2539790000000002</v>
      </c>
      <c r="C269">
        <v>5.1956230000000003</v>
      </c>
      <c r="D269">
        <v>5.3063969999999996</v>
      </c>
    </row>
    <row r="270" spans="1:4" x14ac:dyDescent="0.3">
      <c r="A270" s="1">
        <v>33451</v>
      </c>
      <c r="B270">
        <v>5.319909</v>
      </c>
      <c r="C270">
        <v>5.2991440000000001</v>
      </c>
      <c r="D270">
        <v>5.3574149999999996</v>
      </c>
    </row>
    <row r="271" spans="1:4" x14ac:dyDescent="0.3">
      <c r="A271" s="1">
        <v>33420</v>
      </c>
      <c r="B271">
        <v>5.3549420000000003</v>
      </c>
      <c r="C271">
        <v>5.3108060000000004</v>
      </c>
      <c r="D271">
        <v>5.388725</v>
      </c>
    </row>
    <row r="272" spans="1:4" x14ac:dyDescent="0.3">
      <c r="A272" s="1">
        <v>33390</v>
      </c>
      <c r="B272">
        <v>5.428356</v>
      </c>
      <c r="C272">
        <v>5.364141</v>
      </c>
      <c r="D272">
        <v>5.4916780000000003</v>
      </c>
    </row>
    <row r="273" spans="1:4" x14ac:dyDescent="0.3">
      <c r="A273" s="1">
        <v>33359</v>
      </c>
      <c r="B273">
        <v>5.3791270000000004</v>
      </c>
      <c r="C273">
        <v>5.3083720000000003</v>
      </c>
      <c r="D273">
        <v>5.4224839999999999</v>
      </c>
    </row>
    <row r="274" spans="1:4" x14ac:dyDescent="0.3">
      <c r="A274" s="1">
        <v>33329</v>
      </c>
      <c r="B274">
        <v>5.364579</v>
      </c>
      <c r="C274">
        <v>5.2901889999999998</v>
      </c>
      <c r="D274">
        <v>5.4798970000000002</v>
      </c>
    </row>
    <row r="275" spans="1:4" x14ac:dyDescent="0.3">
      <c r="A275" s="1">
        <v>33298</v>
      </c>
      <c r="B275">
        <v>5.3900860000000002</v>
      </c>
      <c r="C275">
        <v>5.3173519999999996</v>
      </c>
      <c r="D275">
        <v>5.4798970000000002</v>
      </c>
    </row>
    <row r="276" spans="1:4" x14ac:dyDescent="0.3">
      <c r="A276" s="1">
        <v>33270</v>
      </c>
      <c r="B276">
        <v>5.179373</v>
      </c>
      <c r="C276">
        <v>5.0938359999999996</v>
      </c>
      <c r="D276">
        <v>5.2852420000000002</v>
      </c>
    </row>
    <row r="277" spans="1:4" x14ac:dyDescent="0.3">
      <c r="A277" s="1">
        <v>33239</v>
      </c>
      <c r="B277">
        <v>5.2965369999999998</v>
      </c>
      <c r="C277">
        <v>5.2085049999999997</v>
      </c>
      <c r="D277">
        <v>5.4154980000000004</v>
      </c>
    </row>
    <row r="278" spans="1:4" x14ac:dyDescent="0.3">
      <c r="A278" s="1">
        <v>33208</v>
      </c>
      <c r="B278">
        <v>5.3093029999999999</v>
      </c>
      <c r="C278">
        <v>5.2280759999999997</v>
      </c>
      <c r="D278">
        <v>5.3813950000000004</v>
      </c>
    </row>
    <row r="279" spans="1:4" x14ac:dyDescent="0.3">
      <c r="A279" s="1">
        <v>33178</v>
      </c>
      <c r="B279">
        <v>5.1445619999999996</v>
      </c>
      <c r="C279">
        <v>5.0698819999999998</v>
      </c>
      <c r="D279">
        <v>5.2916550000000004</v>
      </c>
    </row>
    <row r="280" spans="1:4" x14ac:dyDescent="0.3">
      <c r="A280" s="1">
        <v>33147</v>
      </c>
      <c r="B280">
        <v>5.1650470000000004</v>
      </c>
      <c r="C280">
        <v>5.0000080000000002</v>
      </c>
      <c r="D280">
        <v>5.414523</v>
      </c>
    </row>
    <row r="281" spans="1:4" x14ac:dyDescent="0.3">
      <c r="A281" s="1">
        <v>33117</v>
      </c>
      <c r="B281">
        <v>5.461843</v>
      </c>
      <c r="C281">
        <v>5.3474110000000001</v>
      </c>
      <c r="D281">
        <v>5.6431190000000004</v>
      </c>
    </row>
    <row r="282" spans="1:4" x14ac:dyDescent="0.3">
      <c r="A282" s="1">
        <v>33086</v>
      </c>
      <c r="B282">
        <v>5.7669899999999998</v>
      </c>
      <c r="C282">
        <v>5.6230440000000002</v>
      </c>
      <c r="D282">
        <v>5.9020000000000001</v>
      </c>
    </row>
    <row r="283" spans="1:4" x14ac:dyDescent="0.3">
      <c r="A283" s="1">
        <v>33055</v>
      </c>
      <c r="B283">
        <v>5.8032279999999998</v>
      </c>
      <c r="C283">
        <v>5.7156989999999999</v>
      </c>
      <c r="D283">
        <v>5.8862410000000001</v>
      </c>
    </row>
    <row r="284" spans="1:4" x14ac:dyDescent="0.3">
      <c r="A284" s="1">
        <v>33025</v>
      </c>
      <c r="B284">
        <v>5.9432299999999998</v>
      </c>
      <c r="C284">
        <v>5.8764339999999997</v>
      </c>
      <c r="D284">
        <v>6.0143069999999996</v>
      </c>
    </row>
    <row r="285" spans="1:4" x14ac:dyDescent="0.3">
      <c r="A285" s="1">
        <v>32994</v>
      </c>
      <c r="B285">
        <v>5.9325599999999996</v>
      </c>
      <c r="C285">
        <v>5.7875319999999997</v>
      </c>
      <c r="D285">
        <v>6.1211270000000004</v>
      </c>
    </row>
    <row r="286" spans="1:4" x14ac:dyDescent="0.3">
      <c r="A286" s="1">
        <v>32964</v>
      </c>
      <c r="B286">
        <v>6.0869030000000004</v>
      </c>
      <c r="C286">
        <v>6.0380640000000003</v>
      </c>
      <c r="D286">
        <v>6.1370290000000001</v>
      </c>
    </row>
    <row r="287" spans="1:4" x14ac:dyDescent="0.3">
      <c r="A287" s="1">
        <v>32933</v>
      </c>
      <c r="B287">
        <v>5.9089600000000004</v>
      </c>
      <c r="C287">
        <v>5.757612</v>
      </c>
      <c r="D287">
        <v>6.0821019999999999</v>
      </c>
    </row>
    <row r="288" spans="1:4" x14ac:dyDescent="0.3">
      <c r="A288" s="1">
        <v>32905</v>
      </c>
      <c r="B288">
        <v>5.6604710000000003</v>
      </c>
      <c r="C288">
        <v>5.6150729999999998</v>
      </c>
      <c r="D288">
        <v>5.7705419999999998</v>
      </c>
    </row>
    <row r="289" spans="1:4" x14ac:dyDescent="0.3">
      <c r="A289" s="1">
        <v>32874</v>
      </c>
      <c r="B289">
        <v>5.6279170000000001</v>
      </c>
      <c r="C289">
        <v>5.5558759999999996</v>
      </c>
      <c r="D289">
        <v>5.6745419999999998</v>
      </c>
    </row>
  </sheetData>
  <phoneticPr fontId="1"/>
  <pageMargins left="0.7" right="0.7" top="0.75" bottom="0.75" header="0.3" footer="0.3"/>
  <pageSetup paperSize="13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3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3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MouseComputer 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2014-07-15T09:39:57Z</dcterms:created>
  <dcterms:modified xsi:type="dcterms:W3CDTF">2014-07-16T02:14:39Z</dcterms:modified>
</cp:coreProperties>
</file>